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<sst xmlns="http://schemas.openxmlformats.org/spreadsheetml/2006/main" count="31" uniqueCount="30">
  <si>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都　県　名</t>
  </si>
  <si>
    <t>申込代表者氏名</t>
  </si>
  <si>
    <t>資料送付先</t>
  </si>
  <si>
    <t>領収書　　　　　　　　　　　　　　　　　（☑印で記入）　　　　　</t>
  </si>
  <si>
    <t>　　　２.   不要：費用振込時金融機関発行の振込控で対応出来る場合</t>
  </si>
  <si>
    <t>返金時の振込口座</t>
  </si>
  <si>
    <t>個</t>
  </si>
  <si>
    <t>◎備考（要望・連絡事項等）</t>
  </si>
  <si>
    <t>◎申込書の控えは必ず保管して下さい。</t>
  </si>
  <si>
    <t>申込日：</t>
  </si>
  <si>
    <t>【弁当申込書】 監督・選手・応援者用</t>
  </si>
  <si>
    <t>携帯：</t>
  </si>
  <si>
    <t>　　　１.   領収書の宛名（　　　　　　　　             　　　　）</t>
  </si>
  <si>
    <t>－</t>
  </si>
  <si>
    <t>〒　　　　　　</t>
  </si>
  <si>
    <t>金融機関名：　　　　　　　　　　　　　　　支店名：</t>
  </si>
  <si>
    <t>口座番号：　　　　　　　　　　　　　　     口座名義：</t>
  </si>
  <si>
    <t>円</t>
  </si>
  <si>
    <t>　ＦＡＸ：</t>
  </si>
  <si>
    <t>ＴＥＬ：　　　　　　　　　　　　　　　</t>
  </si>
  <si>
    <t>×</t>
  </si>
  <si>
    <t>=</t>
  </si>
  <si>
    <t>　の間に配布します。</t>
  </si>
  <si>
    <r>
      <rPr>
        <sz val="26"/>
        <color indexed="8"/>
        <rFont val="ＭＳ Ｐゴシック"/>
        <family val="3"/>
      </rPr>
      <t>お弁当</t>
    </r>
    <r>
      <rPr>
        <sz val="18"/>
        <color indexed="8"/>
        <rFont val="ＭＳ Ｐゴシック"/>
        <family val="3"/>
      </rPr>
      <t>　　　　　　　　　　　</t>
    </r>
    <r>
      <rPr>
        <sz val="16"/>
        <color indexed="8"/>
        <rFont val="ＭＳ Ｐゴシック"/>
        <family val="3"/>
      </rPr>
      <t>（お茶付・税込み）</t>
    </r>
  </si>
  <si>
    <t>　その際、発送しました「お弁当引換券」をご持参下さい。</t>
  </si>
  <si>
    <t>　 　第５回関東少年少女空手道選手権大会</t>
  </si>
  <si>
    <t>平成28年　　　月　　　日</t>
  </si>
  <si>
    <r>
      <t>◎当日、会場内で「お弁当引換所」にて</t>
    </r>
    <r>
      <rPr>
        <b/>
        <sz val="16"/>
        <color indexed="8"/>
        <rFont val="ＤＦ平成明朝体W3"/>
        <family val="3"/>
      </rPr>
      <t>１１：００～１２：３０</t>
    </r>
  </si>
  <si>
    <t>7月3日（日）</t>
  </si>
  <si>
    <t>※昼食弁当のみのお申込も受付致します。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</si>
</sst>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);[Red]\(#,##0\)"/>
    <numFmt numFmtId="178" formatCode="#,###"/>
  </numFmts>
  <fonts count="39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16"/>
      <color indexed="8"/>
      <name val="ＤＦ平成明朝体W3"/>
      <family val="3"/>
    </font>
    <font>
      <sz val="16"/>
      <color indexed="8"/>
      <name val="ＭＳ Ｐゴシック"/>
      <family val="3"/>
    </font>
    <font>
      <b/>
      <sz val="16"/>
      <name val="ＭＳ Ｐゴシック"/>
      <family val="3"/>
    </font>
    <font>
      <sz val="22"/>
      <name val="ＭＳ Ｐゴシック"/>
      <family val="3"/>
    </font>
    <font>
      <b/>
      <sz val="16"/>
      <color theme="1"/>
      <name val="ＤＦ平成明朝体W3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12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5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17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5" fillId="0" borderId="12" xfId="0" applyFont="1" applyBorder="1" applyAlignment="1">
      <alignment vertical="center"/>
    </xf>
    <xf numFmtId="0" fontId="24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left" vertical="center"/>
    </xf>
    <xf numFmtId="49" fontId="24" fillId="0" borderId="15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32" fillId="0" borderId="0" xfId="49" applyNumberFormat="1" applyFont="1" applyBorder="1" applyAlignment="1">
      <alignment horizontal="center" vertical="center"/>
    </xf>
    <xf numFmtId="178" fontId="32" fillId="0" borderId="12" xfId="49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 shrinkToFit="1"/>
    </xf>
    <xf numFmtId="0" fontId="24" fillId="0" borderId="19" xfId="0" applyFont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 shrinkToFit="1"/>
    </xf>
    <xf numFmtId="0" fontId="37" fillId="0" borderId="15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A16">
      <selection activeCell="AF13" sqref="AF13"/>
    </sheetView>
  </sheetViews>
  <sheetFormatPr defaultColWidth="9.00390625" defaultRowHeight="13.5"/>
  <cols>
    <col min="1" max="1" width="3.125" style="0" customWidth="1"/>
    <col min="2" max="13" width="3.625" style="0" customWidth="1"/>
    <col min="14" max="14" width="3.25390625" style="0" customWidth="1"/>
    <col min="15" max="29" width="3.625" style="0" customWidth="1"/>
  </cols>
  <sheetData>
    <row r="1" spans="1:26" s="1" customFormat="1" ht="33.75" customHeight="1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s="2" customFormat="1" ht="25.5" customHeight="1">
      <c r="A2" s="91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4:26" s="3" customFormat="1" ht="29.25" customHeight="1">
      <c r="N3" s="4"/>
      <c r="O3" s="45" t="s">
        <v>9</v>
      </c>
      <c r="P3" s="45"/>
      <c r="Q3" s="45"/>
      <c r="R3" s="46" t="s">
        <v>26</v>
      </c>
      <c r="S3" s="46"/>
      <c r="T3" s="46"/>
      <c r="U3" s="46"/>
      <c r="V3" s="46"/>
      <c r="W3" s="46"/>
      <c r="X3" s="46"/>
      <c r="Y3" s="46"/>
      <c r="Z3" s="46"/>
    </row>
    <row r="4" spans="1:26" ht="30.75" customHeight="1">
      <c r="A4" s="92" t="s">
        <v>0</v>
      </c>
      <c r="B4" s="93"/>
      <c r="C4" s="93"/>
      <c r="D4" s="93"/>
      <c r="E4" s="93"/>
      <c r="F4" s="94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6"/>
    </row>
    <row r="5" spans="1:26" ht="32.25" customHeight="1">
      <c r="A5" s="97" t="s">
        <v>1</v>
      </c>
      <c r="B5" s="98"/>
      <c r="C5" s="98"/>
      <c r="D5" s="98"/>
      <c r="E5" s="98"/>
      <c r="F5" s="94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6"/>
    </row>
    <row r="6" spans="1:30" ht="30.75" customHeight="1">
      <c r="A6" s="62" t="s">
        <v>2</v>
      </c>
      <c r="B6" s="63"/>
      <c r="C6" s="63"/>
      <c r="D6" s="63"/>
      <c r="E6" s="75"/>
      <c r="F6" s="5" t="s">
        <v>14</v>
      </c>
      <c r="G6" s="99"/>
      <c r="H6" s="99"/>
      <c r="I6" s="99"/>
      <c r="J6" s="20" t="s">
        <v>13</v>
      </c>
      <c r="K6" s="49"/>
      <c r="L6" s="49"/>
      <c r="M6" s="49"/>
      <c r="N6" s="4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D6" s="8"/>
    </row>
    <row r="7" spans="1:30" ht="30.75" customHeight="1">
      <c r="A7" s="76"/>
      <c r="B7" s="77"/>
      <c r="C7" s="77"/>
      <c r="D7" s="77"/>
      <c r="E7" s="78"/>
      <c r="F7" s="87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9"/>
      <c r="AD7" s="8"/>
    </row>
    <row r="8" spans="1:26" ht="30.75" customHeight="1">
      <c r="A8" s="76"/>
      <c r="B8" s="77"/>
      <c r="C8" s="77"/>
      <c r="D8" s="77"/>
      <c r="E8" s="78"/>
      <c r="F8" s="32" t="s">
        <v>19</v>
      </c>
      <c r="G8" s="21"/>
      <c r="H8" s="21"/>
      <c r="I8" s="50"/>
      <c r="J8" s="50"/>
      <c r="K8" s="50"/>
      <c r="L8" s="50"/>
      <c r="M8" s="50"/>
      <c r="N8" s="50"/>
      <c r="O8" s="50"/>
      <c r="P8" s="10" t="s">
        <v>18</v>
      </c>
      <c r="Q8" s="21"/>
      <c r="R8" s="21"/>
      <c r="S8" s="21"/>
      <c r="T8" s="50"/>
      <c r="U8" s="50"/>
      <c r="V8" s="50"/>
      <c r="W8" s="50"/>
      <c r="X8" s="50"/>
      <c r="Y8" s="50"/>
      <c r="Z8" s="61"/>
    </row>
    <row r="9" spans="1:26" ht="30.75" customHeight="1">
      <c r="A9" s="64"/>
      <c r="B9" s="65"/>
      <c r="C9" s="65"/>
      <c r="D9" s="65"/>
      <c r="E9" s="79"/>
      <c r="F9" s="80" t="s">
        <v>11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/>
    </row>
    <row r="10" spans="1:30" ht="30.75" customHeight="1">
      <c r="A10" s="62" t="s">
        <v>3</v>
      </c>
      <c r="B10" s="63"/>
      <c r="C10" s="63"/>
      <c r="D10" s="63"/>
      <c r="E10" s="63"/>
      <c r="F10" s="83" t="s">
        <v>12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5"/>
      <c r="AD10" s="8"/>
    </row>
    <row r="11" spans="1:26" ht="30.75" customHeight="1">
      <c r="A11" s="64"/>
      <c r="B11" s="65"/>
      <c r="C11" s="65"/>
      <c r="D11" s="65"/>
      <c r="E11" s="65"/>
      <c r="F11" s="83" t="s">
        <v>4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5"/>
    </row>
    <row r="12" spans="1:30" ht="30.75" customHeight="1">
      <c r="A12" s="66" t="s">
        <v>5</v>
      </c>
      <c r="B12" s="67"/>
      <c r="C12" s="67"/>
      <c r="D12" s="67"/>
      <c r="E12" s="67"/>
      <c r="F12" s="70" t="s">
        <v>15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2"/>
      <c r="AD12" s="8"/>
    </row>
    <row r="13" spans="1:26" ht="30.75" customHeight="1">
      <c r="A13" s="68"/>
      <c r="B13" s="69"/>
      <c r="C13" s="69"/>
      <c r="D13" s="69"/>
      <c r="E13" s="69"/>
      <c r="F13" s="73" t="s">
        <v>16</v>
      </c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1"/>
    </row>
    <row r="14" spans="1:26" ht="30.75" customHeight="1">
      <c r="A14" s="47"/>
      <c r="B14" s="86" t="s">
        <v>28</v>
      </c>
      <c r="C14" s="86"/>
      <c r="D14" s="86"/>
      <c r="E14" s="86"/>
      <c r="F14" s="86"/>
      <c r="G14" s="86"/>
      <c r="H14" s="86"/>
      <c r="I14" s="86"/>
      <c r="J14" s="86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7"/>
    </row>
    <row r="15" spans="1:26" ht="19.5" customHeight="1">
      <c r="A15" s="57" t="s">
        <v>23</v>
      </c>
      <c r="B15" s="58"/>
      <c r="C15" s="58"/>
      <c r="D15" s="58"/>
      <c r="E15" s="58"/>
      <c r="F15" s="58"/>
      <c r="G15" s="58"/>
      <c r="H15" s="51">
        <v>900</v>
      </c>
      <c r="I15" s="51"/>
      <c r="J15" s="51"/>
      <c r="K15" s="51" t="s">
        <v>17</v>
      </c>
      <c r="L15" s="51"/>
      <c r="M15" s="51" t="s">
        <v>20</v>
      </c>
      <c r="N15" s="51"/>
      <c r="O15" s="51"/>
      <c r="P15" s="51"/>
      <c r="Q15" s="51" t="s">
        <v>6</v>
      </c>
      <c r="R15" s="51"/>
      <c r="S15" s="51" t="s">
        <v>21</v>
      </c>
      <c r="T15" s="51"/>
      <c r="U15" s="55">
        <f>H15*O15</f>
        <v>0</v>
      </c>
      <c r="V15" s="55"/>
      <c r="W15" s="55"/>
      <c r="X15" s="55"/>
      <c r="Y15" s="51" t="s">
        <v>17</v>
      </c>
      <c r="Z15" s="53"/>
    </row>
    <row r="16" spans="1:26" ht="19.5" customHeight="1">
      <c r="A16" s="57"/>
      <c r="B16" s="58"/>
      <c r="C16" s="58"/>
      <c r="D16" s="58"/>
      <c r="E16" s="58"/>
      <c r="F16" s="58"/>
      <c r="G16" s="58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5"/>
      <c r="V16" s="55"/>
      <c r="W16" s="55"/>
      <c r="X16" s="55"/>
      <c r="Y16" s="51"/>
      <c r="Z16" s="53"/>
    </row>
    <row r="17" spans="1:26" s="6" customFormat="1" ht="19.5" customHeight="1">
      <c r="A17" s="57"/>
      <c r="B17" s="58"/>
      <c r="C17" s="58"/>
      <c r="D17" s="58"/>
      <c r="E17" s="58"/>
      <c r="F17" s="58"/>
      <c r="G17" s="58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5"/>
      <c r="V17" s="55"/>
      <c r="W17" s="55"/>
      <c r="X17" s="55"/>
      <c r="Y17" s="51"/>
      <c r="Z17" s="53"/>
    </row>
    <row r="18" spans="1:26" s="12" customFormat="1" ht="19.5" customHeight="1">
      <c r="A18" s="59"/>
      <c r="B18" s="60"/>
      <c r="C18" s="60"/>
      <c r="D18" s="60"/>
      <c r="E18" s="60"/>
      <c r="F18" s="60"/>
      <c r="G18" s="60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6"/>
      <c r="V18" s="56"/>
      <c r="W18" s="56"/>
      <c r="X18" s="56"/>
      <c r="Y18" s="52"/>
      <c r="Z18" s="54"/>
    </row>
    <row r="19" spans="1:35" ht="36.75" customHeight="1">
      <c r="A19" s="34" t="s">
        <v>7</v>
      </c>
      <c r="B19" s="35"/>
      <c r="C19" s="35"/>
      <c r="D19" s="35"/>
      <c r="E19" s="35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24"/>
      <c r="S19" s="24"/>
      <c r="T19" s="24"/>
      <c r="U19" s="24"/>
      <c r="V19" s="24"/>
      <c r="W19" s="24"/>
      <c r="X19" s="24"/>
      <c r="Y19" s="24"/>
      <c r="Z19" s="25"/>
      <c r="AD19" s="16"/>
      <c r="AE19" s="16"/>
      <c r="AF19" s="16"/>
      <c r="AG19" s="12"/>
      <c r="AH19" s="16"/>
      <c r="AI19" s="12"/>
    </row>
    <row r="20" spans="1:26" s="12" customFormat="1" ht="19.5" customHeight="1">
      <c r="A20" s="14"/>
      <c r="B20" s="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9"/>
      <c r="O20" s="18"/>
      <c r="P20" s="18"/>
      <c r="Q20" s="18"/>
      <c r="R20" s="37"/>
      <c r="S20" s="23"/>
      <c r="T20" s="23"/>
      <c r="U20" s="23"/>
      <c r="V20" s="23"/>
      <c r="W20" s="23"/>
      <c r="X20" s="23"/>
      <c r="Y20" s="22"/>
      <c r="Z20" s="28"/>
    </row>
    <row r="21" spans="1:26" s="12" customFormat="1" ht="19.5" customHeight="1">
      <c r="A21" s="14"/>
      <c r="B21" s="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9"/>
      <c r="O21" s="18"/>
      <c r="P21" s="18"/>
      <c r="Q21" s="18"/>
      <c r="R21" s="37"/>
      <c r="S21" s="23"/>
      <c r="T21" s="23"/>
      <c r="U21" s="23"/>
      <c r="V21" s="23"/>
      <c r="W21" s="23"/>
      <c r="X21" s="23"/>
      <c r="Y21" s="22"/>
      <c r="Z21" s="28"/>
    </row>
    <row r="22" spans="1:26" s="12" customFormat="1" ht="19.5" customHeight="1">
      <c r="A22" s="14"/>
      <c r="B22" s="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9"/>
      <c r="O22" s="18"/>
      <c r="P22" s="18"/>
      <c r="Q22" s="18"/>
      <c r="R22" s="37"/>
      <c r="S22" s="23"/>
      <c r="T22" s="23"/>
      <c r="U22" s="23"/>
      <c r="V22" s="23"/>
      <c r="W22" s="23"/>
      <c r="X22" s="23"/>
      <c r="Y22" s="22"/>
      <c r="Z22" s="28"/>
    </row>
    <row r="23" spans="1:26" s="12" customFormat="1" ht="19.5" customHeight="1">
      <c r="A23" s="14"/>
      <c r="B23" s="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9"/>
      <c r="O23" s="18"/>
      <c r="P23" s="18"/>
      <c r="Q23" s="18"/>
      <c r="R23" s="37"/>
      <c r="S23" s="23"/>
      <c r="T23" s="23"/>
      <c r="U23" s="23"/>
      <c r="V23" s="23"/>
      <c r="W23" s="23"/>
      <c r="X23" s="23"/>
      <c r="Y23" s="22"/>
      <c r="Z23" s="28"/>
    </row>
    <row r="24" spans="1:26" s="12" customFormat="1" ht="19.5" customHeight="1">
      <c r="A24" s="13"/>
      <c r="B24" s="2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9"/>
      <c r="O24" s="33"/>
      <c r="P24" s="33"/>
      <c r="Q24" s="33"/>
      <c r="R24" s="38"/>
      <c r="S24" s="30"/>
      <c r="T24" s="30"/>
      <c r="U24" s="30"/>
      <c r="V24" s="30"/>
      <c r="W24" s="30"/>
      <c r="X24" s="30"/>
      <c r="Y24" s="26"/>
      <c r="Z24" s="27"/>
    </row>
    <row r="25" spans="1:35" s="17" customFormat="1" ht="36" customHeight="1">
      <c r="A25" s="40" t="s">
        <v>8</v>
      </c>
      <c r="B25" s="4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D25" s="31"/>
      <c r="AE25" s="31"/>
      <c r="AF25" s="31"/>
      <c r="AG25" s="31"/>
      <c r="AH25" s="31"/>
      <c r="AI25" s="31"/>
    </row>
    <row r="26" spans="1:30" ht="38.25" customHeight="1">
      <c r="A26" s="41" t="s">
        <v>27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AD26" s="15"/>
    </row>
    <row r="27" spans="1:30" ht="36.75" customHeight="1">
      <c r="A27" s="41" t="s">
        <v>22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AD27" s="15"/>
    </row>
    <row r="28" spans="1:26" ht="33.75" customHeight="1">
      <c r="A28" s="43" t="s">
        <v>24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39"/>
    </row>
    <row r="29" spans="1:25" ht="39.75" customHeight="1">
      <c r="A29" s="41" t="s">
        <v>29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29">
    <mergeCell ref="F10:Z10"/>
    <mergeCell ref="F7:Z7"/>
    <mergeCell ref="A1:Z1"/>
    <mergeCell ref="A2:Z2"/>
    <mergeCell ref="A4:E4"/>
    <mergeCell ref="F4:Z4"/>
    <mergeCell ref="A5:E5"/>
    <mergeCell ref="F5:Z5"/>
    <mergeCell ref="G6:I6"/>
    <mergeCell ref="O15:P18"/>
    <mergeCell ref="T8:Z8"/>
    <mergeCell ref="A10:E11"/>
    <mergeCell ref="A12:E13"/>
    <mergeCell ref="F12:Z12"/>
    <mergeCell ref="F13:Y13"/>
    <mergeCell ref="A6:E9"/>
    <mergeCell ref="F9:Z9"/>
    <mergeCell ref="F11:Z11"/>
    <mergeCell ref="B14:J14"/>
    <mergeCell ref="K6:N6"/>
    <mergeCell ref="I8:O8"/>
    <mergeCell ref="H15:J18"/>
    <mergeCell ref="Y15:Z18"/>
    <mergeCell ref="U15:X18"/>
    <mergeCell ref="A15:G18"/>
    <mergeCell ref="M15:N18"/>
    <mergeCell ref="Q15:R18"/>
    <mergeCell ref="S15:T18"/>
    <mergeCell ref="K15:L18"/>
  </mergeCells>
  <printOptions/>
  <pageMargins left="0.63" right="0.31" top="0.75" bottom="0.3" header="0.2" footer="0.2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keiseiy11m3c4</dc:creator>
  <cp:keywords/>
  <dc:description/>
  <cp:lastModifiedBy>武石 良男</cp:lastModifiedBy>
  <cp:lastPrinted>2016-03-20T10:37:59Z</cp:lastPrinted>
  <dcterms:created xsi:type="dcterms:W3CDTF">2006-09-13T11:12:02Z</dcterms:created>
  <dcterms:modified xsi:type="dcterms:W3CDTF">2016-05-09T06:33:35Z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