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55" tabRatio="955" activeTab="0"/>
  </bookViews>
  <sheets>
    <sheet name="級位申請書(審査会実施団体用)" sheetId="1" r:id="rId1"/>
    <sheet name="級位申請書(審査会実施団体用) (記入例)" sheetId="2" r:id="rId2"/>
  </sheets>
  <definedNames>
    <definedName name="_xlnm.Print_Area" localSheetId="0">'級位申請書(審査会実施団体用)'!$A$1:$P$74</definedName>
    <definedName name="_xlnm.Print_Area" localSheetId="1">'級位申請書(審査会実施団体用) (記入例)'!$A$1:$P$34</definedName>
    <definedName name="_xlnm.Print_Titles" localSheetId="0">'級位申請書(審査会実施団体用)'!$1:$14</definedName>
    <definedName name="_xlnm.Print_Titles" localSheetId="1">'級位申請書(審査会実施団体用) (記入例)'!$1:$14</definedName>
  </definedNames>
  <calcPr fullCalcOnLoad="1"/>
</workbook>
</file>

<file path=xl/sharedStrings.xml><?xml version="1.0" encoding="utf-8"?>
<sst xmlns="http://schemas.openxmlformats.org/spreadsheetml/2006/main" count="154" uniqueCount="77">
  <si>
    <t>生年月日</t>
  </si>
  <si>
    <t>№</t>
  </si>
  <si>
    <t>性別</t>
  </si>
  <si>
    <t>年齢</t>
  </si>
  <si>
    <t>現　　　住　　　所</t>
  </si>
  <si>
    <t>取　得</t>
  </si>
  <si>
    <t>（満）</t>
  </si>
  <si>
    <t>年月日</t>
  </si>
  <si>
    <t>審査日</t>
  </si>
  <si>
    <t>　</t>
  </si>
  <si>
    <t xml:space="preserve"> </t>
  </si>
  <si>
    <t>㊞</t>
  </si>
  <si>
    <t>郵便番号</t>
  </si>
  <si>
    <t>殿</t>
  </si>
  <si>
    <t>申請日</t>
  </si>
  <si>
    <t>月</t>
  </si>
  <si>
    <t>日</t>
  </si>
  <si>
    <t>(公財)全日本空手道連盟　公認級位申請者名簿</t>
  </si>
  <si>
    <t>級 位</t>
  </si>
  <si>
    <t>申 請</t>
  </si>
  <si>
    <t>審査員
氏　名</t>
  </si>
  <si>
    <t>㊞</t>
  </si>
  <si>
    <t>年</t>
  </si>
  <si>
    <t>会　場</t>
  </si>
  <si>
    <t>〒</t>
  </si>
  <si>
    <t>氏名</t>
  </si>
  <si>
    <t>電話</t>
  </si>
  <si>
    <t>◇証書送付先</t>
  </si>
  <si>
    <t>ふりがな</t>
  </si>
  <si>
    <t>氏　　　名</t>
  </si>
  <si>
    <t>ふりがな</t>
  </si>
  <si>
    <t>記　入　例</t>
  </si>
  <si>
    <t>　この申請書には以下の要件を満たす審査員の署名捺印が必要です。</t>
  </si>
  <si>
    <t>　　①3級以上の資格審査員</t>
  </si>
  <si>
    <t>　　②満70歳以上である3級以上の資格審査員の経験者</t>
  </si>
  <si>
    <t>　　③公認3段以上で公認スポーツ指導員の資格を持つ者2名</t>
  </si>
  <si>
    <t>埼玉県空手道連盟</t>
  </si>
  <si>
    <t>さいたま市（浦和・与野・大宮・岩槻）合同</t>
  </si>
  <si>
    <t>330-○○○○</t>
  </si>
  <si>
    <t>□□　□□</t>
  </si>
  <si>
    <t>048-○○○○-○○○○</t>
  </si>
  <si>
    <t>さいたま市○○区○○　○-○○-○○</t>
  </si>
  <si>
    <t>さいたま市浦和区○○　○-○○-○</t>
  </si>
  <si>
    <t>申請団体の長
（合同開催の場合は責任者）　</t>
  </si>
  <si>
    <t>全空連会員番号</t>
  </si>
  <si>
    <t>埼空連会員番号</t>
  </si>
  <si>
    <t>111074-○○○</t>
  </si>
  <si>
    <t>浦和　太郎</t>
  </si>
  <si>
    <t>女</t>
  </si>
  <si>
    <t>さいたま市岩槻区○○　○○○-○○</t>
  </si>
  <si>
    <t>岩槻　花子</t>
  </si>
  <si>
    <t>111104-○○○</t>
  </si>
  <si>
    <t>㊞　</t>
  </si>
  <si>
    <t>記入不要</t>
  </si>
  <si>
    <t>※氏名は楷書で誤りの無いように記載すること</t>
  </si>
  <si>
    <t>※証書番号欄は記入しないこと</t>
  </si>
  <si>
    <t>※証書番号</t>
  </si>
  <si>
    <t xml:space="preserve">       －   </t>
  </si>
  <si>
    <t>330-
××××</t>
  </si>
  <si>
    <t>339-
××××</t>
  </si>
  <si>
    <r>
      <t xml:space="preserve">申請団体の長
</t>
    </r>
    <r>
      <rPr>
        <sz val="10"/>
        <rFont val="ＭＳ 明朝"/>
        <family val="1"/>
      </rPr>
      <t>（合同開催の場合は責任者）</t>
    </r>
    <r>
      <rPr>
        <sz val="11"/>
        <rFont val="ＭＳ 明朝"/>
        <family val="1"/>
      </rPr>
      <t>　</t>
    </r>
  </si>
  <si>
    <t>※1 氏名は楷書で誤りの無いように記載すること</t>
  </si>
  <si>
    <t>※2 証書番号欄は記入しないこと</t>
  </si>
  <si>
    <r>
      <rPr>
        <sz val="9"/>
        <rFont val="ＭＳ 明朝"/>
        <family val="1"/>
      </rPr>
      <t>※1</t>
    </r>
    <r>
      <rPr>
        <sz val="12"/>
        <rFont val="ＭＳ 明朝"/>
        <family val="1"/>
      </rPr>
      <t xml:space="preserve"> 氏　　　名</t>
    </r>
  </si>
  <si>
    <r>
      <rPr>
        <sz val="9"/>
        <rFont val="ＭＳ 明朝"/>
        <family val="1"/>
      </rPr>
      <t>※2</t>
    </r>
    <r>
      <rPr>
        <sz val="12"/>
        <rFont val="ＭＳ 明朝"/>
        <family val="1"/>
      </rPr>
      <t>証書番号</t>
    </r>
  </si>
  <si>
    <t>申請連盟名</t>
  </si>
  <si>
    <t>全空連
(公認)
級位</t>
  </si>
  <si>
    <t>大宮　一郎</t>
  </si>
  <si>
    <t>さいたま市大宮区○○　○○○-○○</t>
  </si>
  <si>
    <t>330-
××××</t>
  </si>
  <si>
    <t>男</t>
  </si>
  <si>
    <t>111031-○○○</t>
  </si>
  <si>
    <t>無</t>
  </si>
  <si>
    <t>　　①3級以上の資格審査員１名</t>
  </si>
  <si>
    <t>会長　　新藤　義孝</t>
  </si>
  <si>
    <t>会長　　　新藤　義孝</t>
  </si>
  <si>
    <t>○○○○○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</si>
</sst>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yyyy/m/d;@"/>
    <numFmt numFmtId="234" formatCode="[$]ggge&quot;年&quot;m&quot;月&quot;d&quot;日&quot;;@"/>
    <numFmt numFmtId="235" formatCode="[$-411]gge&quot;年&quot;m&quot;月&quot;d&quot;日&quot;;@"/>
    <numFmt numFmtId="236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/>
    </xf>
    <xf numFmtId="0" fontId="11" fillId="0" borderId="12" xfId="0" applyFont="1" applyBorder="1" applyAlignment="1">
      <alignment/>
    </xf>
    <xf numFmtId="58" fontId="11" fillId="0" borderId="14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top"/>
    </xf>
    <xf numFmtId="0" fontId="5" fillId="0" borderId="13" xfId="0" applyFont="1" applyBorder="1" applyAlignment="1">
      <alignment/>
    </xf>
    <xf numFmtId="231" fontId="5" fillId="33" borderId="0" xfId="0" applyNumberFormat="1" applyFont="1" applyFill="1" applyAlignment="1">
      <alignment/>
    </xf>
    <xf numFmtId="231" fontId="5" fillId="0" borderId="0" xfId="0" applyNumberFormat="1" applyFont="1" applyBorder="1" applyAlignment="1">
      <alignment/>
    </xf>
    <xf numFmtId="231" fontId="10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7" fillId="0" borderId="0" xfId="0" applyNumberFormat="1" applyFont="1" applyBorder="1" applyAlignment="1">
      <alignment/>
    </xf>
    <xf numFmtId="231" fontId="11" fillId="0" borderId="17" xfId="0" applyNumberFormat="1" applyFont="1" applyBorder="1" applyAlignment="1">
      <alignment vertical="center"/>
    </xf>
    <xf numFmtId="231" fontId="5" fillId="0" borderId="17" xfId="0" applyNumberFormat="1" applyFont="1" applyBorder="1" applyAlignment="1">
      <alignment vertical="center"/>
    </xf>
    <xf numFmtId="231" fontId="5" fillId="0" borderId="0" xfId="0" applyNumberFormat="1" applyFont="1" applyBorder="1" applyAlignment="1">
      <alignment vertical="center"/>
    </xf>
    <xf numFmtId="231" fontId="5" fillId="0" borderId="0" xfId="0" applyNumberFormat="1" applyFont="1" applyAlignment="1">
      <alignment/>
    </xf>
    <xf numFmtId="0" fontId="10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/>
    </xf>
    <xf numFmtId="232" fontId="11" fillId="0" borderId="14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233" fontId="8" fillId="0" borderId="19" xfId="0" applyNumberFormat="1" applyFont="1" applyBorder="1" applyAlignment="1">
      <alignment horizontal="center" vertical="center"/>
    </xf>
    <xf numFmtId="233" fontId="8" fillId="0" borderId="21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233" fontId="8" fillId="0" borderId="28" xfId="0" applyNumberFormat="1" applyFont="1" applyBorder="1" applyAlignment="1">
      <alignment horizontal="center" vertical="center"/>
    </xf>
    <xf numFmtId="233" fontId="8" fillId="0" borderId="29" xfId="0" applyNumberFormat="1" applyFont="1" applyBorder="1" applyAlignment="1">
      <alignment horizontal="center" vertical="center"/>
    </xf>
    <xf numFmtId="233" fontId="8" fillId="0" borderId="30" xfId="0" applyNumberFormat="1" applyFont="1" applyBorder="1" applyAlignment="1">
      <alignment horizontal="center" vertical="center"/>
    </xf>
    <xf numFmtId="233" fontId="8" fillId="0" borderId="31" xfId="0" applyNumberFormat="1" applyFont="1" applyBorder="1" applyAlignment="1">
      <alignment horizontal="center" vertical="center"/>
    </xf>
    <xf numFmtId="231" fontId="8" fillId="0" borderId="19" xfId="0" applyNumberFormat="1" applyFont="1" applyBorder="1" applyAlignment="1">
      <alignment horizontal="center" vertical="center"/>
    </xf>
    <xf numFmtId="231" fontId="8" fillId="0" borderId="21" xfId="0" applyNumberFormat="1" applyFont="1" applyBorder="1" applyAlignment="1">
      <alignment horizontal="center" vertical="center"/>
    </xf>
    <xf numFmtId="0" fontId="13" fillId="0" borderId="32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 vertical="top" wrapText="1"/>
    </xf>
    <xf numFmtId="0" fontId="13" fillId="0" borderId="33" xfId="0" applyFont="1" applyBorder="1" applyAlignment="1">
      <alignment horizontal="justify" vertical="top" wrapText="1"/>
    </xf>
    <xf numFmtId="232" fontId="11" fillId="0" borderId="34" xfId="0" applyNumberFormat="1" applyFont="1" applyBorder="1" applyAlignment="1">
      <alignment horizontal="center" vertical="center"/>
    </xf>
    <xf numFmtId="232" fontId="11" fillId="0" borderId="14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left" indent="3"/>
    </xf>
    <xf numFmtId="0" fontId="6" fillId="0" borderId="13" xfId="0" applyFont="1" applyBorder="1" applyAlignment="1">
      <alignment horizontal="left" indent="3"/>
    </xf>
    <xf numFmtId="0" fontId="6" fillId="0" borderId="29" xfId="0" applyFont="1" applyBorder="1" applyAlignment="1">
      <alignment horizontal="left" indent="3"/>
    </xf>
    <xf numFmtId="0" fontId="6" fillId="0" borderId="1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231" fontId="6" fillId="0" borderId="19" xfId="0" applyNumberFormat="1" applyFont="1" applyBorder="1" applyAlignment="1">
      <alignment horizontal="center" vertical="center"/>
    </xf>
    <xf numFmtId="231" fontId="6" fillId="0" borderId="22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indent="1"/>
    </xf>
    <xf numFmtId="0" fontId="6" fillId="0" borderId="12" xfId="0" applyFont="1" applyBorder="1" applyAlignment="1">
      <alignment horizontal="left" indent="1"/>
    </xf>
    <xf numFmtId="0" fontId="6" fillId="0" borderId="31" xfId="0" applyFont="1" applyBorder="1" applyAlignment="1">
      <alignment horizontal="left" indent="1"/>
    </xf>
    <xf numFmtId="0" fontId="16" fillId="0" borderId="19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33" xfId="0" applyFont="1" applyBorder="1" applyAlignment="1">
      <alignment horizontal="left" vertical="center"/>
    </xf>
    <xf numFmtId="0" fontId="12" fillId="0" borderId="12" xfId="0" applyFont="1" applyBorder="1" applyAlignment="1">
      <alignment horizontal="left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5" fillId="0" borderId="3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230" fontId="8" fillId="0" borderId="19" xfId="0" applyNumberFormat="1" applyFont="1" applyBorder="1" applyAlignment="1">
      <alignment horizontal="center" vertical="center"/>
    </xf>
    <xf numFmtId="230" fontId="8" fillId="0" borderId="2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30" fontId="8" fillId="0" borderId="28" xfId="0" applyNumberFormat="1" applyFont="1" applyBorder="1" applyAlignment="1">
      <alignment horizontal="center" vertical="center"/>
    </xf>
    <xf numFmtId="230" fontId="8" fillId="0" borderId="29" xfId="0" applyNumberFormat="1" applyFont="1" applyBorder="1" applyAlignment="1">
      <alignment horizontal="center" vertical="center"/>
    </xf>
    <xf numFmtId="230" fontId="8" fillId="0" borderId="30" xfId="0" applyNumberFormat="1" applyFont="1" applyBorder="1" applyAlignment="1">
      <alignment horizontal="center" vertical="center"/>
    </xf>
    <xf numFmtId="230" fontId="8" fillId="0" borderId="31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shrinkToFit="1"/>
    </xf>
    <xf numFmtId="0" fontId="5" fillId="0" borderId="21" xfId="0" applyFont="1" applyBorder="1" applyAlignment="1">
      <alignment horizontal="left" vertical="center" shrinkToFit="1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40" xfId="0" applyFont="1" applyBorder="1" applyAlignment="1">
      <alignment horizontal="center" shrinkToFit="1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2" fillId="0" borderId="12" xfId="0" applyFont="1" applyBorder="1" applyAlignment="1">
      <alignment horizontal="left" shrinkToFit="1"/>
    </xf>
    <xf numFmtId="0" fontId="6" fillId="0" borderId="28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67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1608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114300</xdr:colOff>
      <xdr:row>7</xdr:row>
      <xdr:rowOff>161925</xdr:rowOff>
    </xdr:from>
    <xdr:to>
      <xdr:col>9</xdr:col>
      <xdr:colOff>161925</xdr:colOff>
      <xdr:row>9</xdr:row>
      <xdr:rowOff>209550</xdr:rowOff>
    </xdr:to>
    <xdr:sp>
      <xdr:nvSpPr>
        <xdr:cNvPr id="2" name="左中かっこ 1"/>
        <xdr:cNvSpPr>
          <a:spLocks/>
        </xdr:cNvSpPr>
      </xdr:nvSpPr>
      <xdr:spPr>
        <a:xfrm>
          <a:off x="4676775" y="2305050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1381125</xdr:colOff>
      <xdr:row>34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7058025" y="8620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9</xdr:col>
      <xdr:colOff>133350</xdr:colOff>
      <xdr:row>7</xdr:row>
      <xdr:rowOff>133350</xdr:rowOff>
    </xdr:from>
    <xdr:to>
      <xdr:col>9</xdr:col>
      <xdr:colOff>180975</xdr:colOff>
      <xdr:row>9</xdr:row>
      <xdr:rowOff>180975</xdr:rowOff>
    </xdr:to>
    <xdr:sp>
      <xdr:nvSpPr>
        <xdr:cNvPr id="2" name="左中かっこ 2"/>
        <xdr:cNvSpPr>
          <a:spLocks/>
        </xdr:cNvSpPr>
      </xdr:nvSpPr>
      <xdr:spPr>
        <a:xfrm>
          <a:off x="4695825" y="2352675"/>
          <a:ext cx="47625" cy="714375"/>
        </a:xfrm>
        <a:prstGeom prst="leftBrace">
          <a:avLst>
            <a:gd name="adj" fmla="val -494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view="pageBreakPreview" zoomScaleSheetLayoutView="100" workbookViewId="0" topLeftCell="A1">
      <selection activeCell="C6" sqref="C6:D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40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2"/>
    </row>
    <row r="2" spans="1:22" ht="24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52"/>
      <c r="R2" s="6"/>
      <c r="S2" s="6"/>
      <c r="T2" s="6"/>
      <c r="U2" s="6"/>
      <c r="V2" s="6"/>
    </row>
    <row r="3" spans="1:22" s="11" customFormat="1" ht="26.25" customHeight="1">
      <c r="A3" s="118" t="s">
        <v>36</v>
      </c>
      <c r="B3" s="118"/>
      <c r="C3" s="118"/>
      <c r="D3" s="118"/>
      <c r="E3" s="118"/>
      <c r="F3" s="118"/>
      <c r="G3" s="118"/>
      <c r="H3" s="118"/>
      <c r="I3" s="35"/>
      <c r="J3" s="8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s="11" customFormat="1" ht="26.25" customHeight="1">
      <c r="A4" s="119" t="s">
        <v>75</v>
      </c>
      <c r="B4" s="119"/>
      <c r="C4" s="119"/>
      <c r="D4" s="119"/>
      <c r="E4" s="119"/>
      <c r="F4" s="119"/>
      <c r="G4" s="119"/>
      <c r="H4" s="119"/>
      <c r="I4" s="34" t="s">
        <v>13</v>
      </c>
      <c r="L4" s="9"/>
      <c r="M4" s="9"/>
      <c r="N4" s="9"/>
      <c r="O4" s="13"/>
      <c r="P4" s="13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6"/>
      <c r="J5" s="6"/>
      <c r="L5" s="3" t="s">
        <v>65</v>
      </c>
      <c r="M5" s="10"/>
      <c r="N5" s="10"/>
      <c r="O5" s="10"/>
      <c r="P5" s="15"/>
      <c r="Q5" s="9"/>
      <c r="V5" s="9"/>
    </row>
    <row r="6" spans="1:22" ht="26.25" customHeight="1">
      <c r="A6" s="6"/>
      <c r="B6" s="2" t="s">
        <v>14</v>
      </c>
      <c r="C6" s="86"/>
      <c r="D6" s="87"/>
      <c r="E6" s="16" t="s">
        <v>22</v>
      </c>
      <c r="F6" s="51"/>
      <c r="G6" s="16" t="s">
        <v>15</v>
      </c>
      <c r="H6" s="51"/>
      <c r="I6" s="37" t="s">
        <v>16</v>
      </c>
      <c r="J6" s="6"/>
      <c r="L6" s="54" t="s">
        <v>60</v>
      </c>
      <c r="M6" s="50"/>
      <c r="N6" s="50"/>
      <c r="O6" s="50"/>
      <c r="P6" s="60" t="s">
        <v>52</v>
      </c>
      <c r="Q6" s="6"/>
      <c r="V6" s="6"/>
    </row>
    <row r="7" spans="1:27" ht="26.25" customHeight="1">
      <c r="A7" s="6"/>
      <c r="B7" s="2" t="s">
        <v>8</v>
      </c>
      <c r="C7" s="86"/>
      <c r="D7" s="87"/>
      <c r="E7" s="16" t="s">
        <v>22</v>
      </c>
      <c r="F7" s="51"/>
      <c r="G7" s="16" t="s">
        <v>15</v>
      </c>
      <c r="H7" s="51"/>
      <c r="I7" s="37" t="s">
        <v>16</v>
      </c>
      <c r="J7" s="53" t="s">
        <v>32</v>
      </c>
      <c r="L7" s="24"/>
      <c r="M7" s="20" t="s">
        <v>27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23</v>
      </c>
      <c r="C8" s="88"/>
      <c r="D8" s="89"/>
      <c r="E8" s="89"/>
      <c r="F8" s="89"/>
      <c r="G8" s="89"/>
      <c r="H8" s="89"/>
      <c r="I8" s="90"/>
      <c r="J8" s="24" t="s">
        <v>73</v>
      </c>
      <c r="L8" s="25"/>
      <c r="M8" s="59" t="s">
        <v>24</v>
      </c>
      <c r="N8" s="49"/>
      <c r="O8" s="31"/>
      <c r="P8" s="21"/>
      <c r="Q8" s="18"/>
      <c r="V8" s="6"/>
      <c r="AA8" s="6"/>
    </row>
    <row r="9" spans="1:27" ht="26.25" customHeight="1">
      <c r="A9" s="6"/>
      <c r="B9" s="113" t="s">
        <v>20</v>
      </c>
      <c r="C9" s="91"/>
      <c r="D9" s="92"/>
      <c r="E9" s="92"/>
      <c r="F9" s="92"/>
      <c r="G9" s="92"/>
      <c r="H9" s="92"/>
      <c r="I9" s="38" t="s">
        <v>21</v>
      </c>
      <c r="J9" s="26" t="s">
        <v>34</v>
      </c>
      <c r="L9" s="25"/>
      <c r="M9" s="120"/>
      <c r="N9" s="121"/>
      <c r="O9" s="121"/>
      <c r="P9" s="122"/>
      <c r="Q9" s="20"/>
      <c r="V9" s="6"/>
      <c r="AA9" s="6"/>
    </row>
    <row r="10" spans="1:27" ht="26.25" customHeight="1">
      <c r="A10" s="6"/>
      <c r="B10" s="114"/>
      <c r="C10" s="88"/>
      <c r="D10" s="89"/>
      <c r="E10" s="89"/>
      <c r="F10" s="89"/>
      <c r="G10" s="89"/>
      <c r="H10" s="89"/>
      <c r="I10" s="38" t="s">
        <v>21</v>
      </c>
      <c r="J10" s="83" t="s">
        <v>35</v>
      </c>
      <c r="K10" s="84"/>
      <c r="L10" s="85"/>
      <c r="M10" s="29" t="s">
        <v>25</v>
      </c>
      <c r="N10" s="115"/>
      <c r="O10" s="116"/>
      <c r="P10" s="117"/>
      <c r="Q10" s="19"/>
      <c r="V10" s="6"/>
      <c r="AA10" s="6"/>
    </row>
    <row r="11" spans="1:27" ht="18" customHeight="1">
      <c r="A11" s="6"/>
      <c r="B11" s="28"/>
      <c r="C11" s="18"/>
      <c r="D11" s="123"/>
      <c r="E11" s="123"/>
      <c r="F11" s="123"/>
      <c r="G11" s="18"/>
      <c r="H11" s="18"/>
      <c r="I11" s="39"/>
      <c r="J11" s="6"/>
      <c r="K11" s="110" t="s">
        <v>61</v>
      </c>
      <c r="L11" s="111"/>
      <c r="M11" s="29" t="s">
        <v>26</v>
      </c>
      <c r="N11" s="115"/>
      <c r="O11" s="116"/>
      <c r="P11" s="117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3"/>
      <c r="J12" s="6"/>
      <c r="K12" s="112" t="s">
        <v>62</v>
      </c>
      <c r="L12" s="112"/>
      <c r="M12" s="6"/>
      <c r="N12" s="6"/>
      <c r="O12" s="6"/>
      <c r="P12" s="6"/>
      <c r="Q12" s="6"/>
      <c r="V12" s="6"/>
    </row>
    <row r="13" spans="1:22" ht="18" customHeight="1">
      <c r="A13" s="96" t="s">
        <v>1</v>
      </c>
      <c r="B13" s="57" t="s">
        <v>44</v>
      </c>
      <c r="C13" s="93" t="s">
        <v>30</v>
      </c>
      <c r="D13" s="94"/>
      <c r="E13" s="94"/>
      <c r="F13" s="95"/>
      <c r="G13" s="100" t="s">
        <v>0</v>
      </c>
      <c r="H13" s="100"/>
      <c r="I13" s="98" t="s">
        <v>2</v>
      </c>
      <c r="J13" s="44" t="s">
        <v>3</v>
      </c>
      <c r="K13" s="100" t="s">
        <v>12</v>
      </c>
      <c r="L13" s="100" t="s">
        <v>4</v>
      </c>
      <c r="M13" s="107" t="s">
        <v>66</v>
      </c>
      <c r="N13" s="43" t="s">
        <v>5</v>
      </c>
      <c r="O13" s="44" t="s">
        <v>19</v>
      </c>
      <c r="P13" s="102" t="s">
        <v>64</v>
      </c>
      <c r="Q13" s="6"/>
      <c r="R13" s="6"/>
      <c r="S13" s="6"/>
      <c r="T13" s="6"/>
      <c r="U13" s="6"/>
      <c r="V13" s="6"/>
    </row>
    <row r="14" spans="1:22" ht="18" customHeight="1">
      <c r="A14" s="97"/>
      <c r="B14" s="58" t="s">
        <v>45</v>
      </c>
      <c r="C14" s="104" t="s">
        <v>63</v>
      </c>
      <c r="D14" s="105"/>
      <c r="E14" s="105"/>
      <c r="F14" s="106"/>
      <c r="G14" s="101"/>
      <c r="H14" s="101"/>
      <c r="I14" s="99"/>
      <c r="J14" s="47" t="s">
        <v>6</v>
      </c>
      <c r="K14" s="101"/>
      <c r="L14" s="101"/>
      <c r="M14" s="108"/>
      <c r="N14" s="48" t="s">
        <v>7</v>
      </c>
      <c r="O14" s="46" t="s">
        <v>18</v>
      </c>
      <c r="P14" s="103"/>
      <c r="Q14" s="6"/>
      <c r="R14" s="6"/>
      <c r="S14" s="6"/>
      <c r="T14" s="6"/>
      <c r="U14" s="6"/>
      <c r="V14" s="6"/>
    </row>
    <row r="15" spans="1:22" ht="18" customHeight="1">
      <c r="A15" s="69">
        <v>1</v>
      </c>
      <c r="B15" s="55"/>
      <c r="C15" s="71"/>
      <c r="D15" s="72"/>
      <c r="E15" s="72"/>
      <c r="F15" s="73"/>
      <c r="G15" s="77"/>
      <c r="H15" s="78"/>
      <c r="I15" s="81"/>
      <c r="J15" s="61"/>
      <c r="K15" s="61"/>
      <c r="L15" s="63"/>
      <c r="M15" s="61"/>
      <c r="N15" s="65"/>
      <c r="O15" s="61"/>
      <c r="P15" s="67"/>
      <c r="Q15" s="6"/>
      <c r="R15" s="6"/>
      <c r="S15" s="6"/>
      <c r="T15" s="6"/>
      <c r="U15" s="6"/>
      <c r="V15" s="6"/>
    </row>
    <row r="16" spans="1:22" ht="18" customHeight="1">
      <c r="A16" s="70"/>
      <c r="B16" s="56" t="s">
        <v>57</v>
      </c>
      <c r="C16" s="74"/>
      <c r="D16" s="75"/>
      <c r="E16" s="75"/>
      <c r="F16" s="76"/>
      <c r="G16" s="79"/>
      <c r="H16" s="80"/>
      <c r="I16" s="82"/>
      <c r="J16" s="62"/>
      <c r="K16" s="62"/>
      <c r="L16" s="64"/>
      <c r="M16" s="62"/>
      <c r="N16" s="66"/>
      <c r="O16" s="62"/>
      <c r="P16" s="68"/>
      <c r="Q16" s="6"/>
      <c r="R16" s="6"/>
      <c r="S16" s="6"/>
      <c r="T16" s="6"/>
      <c r="U16" s="6"/>
      <c r="V16" s="6"/>
    </row>
    <row r="17" spans="1:22" ht="18" customHeight="1">
      <c r="A17" s="69">
        <v>2</v>
      </c>
      <c r="B17" s="55"/>
      <c r="C17" s="71"/>
      <c r="D17" s="72"/>
      <c r="E17" s="72"/>
      <c r="F17" s="73"/>
      <c r="G17" s="77"/>
      <c r="H17" s="78"/>
      <c r="I17" s="81"/>
      <c r="J17" s="61"/>
      <c r="K17" s="61"/>
      <c r="L17" s="63"/>
      <c r="M17" s="61"/>
      <c r="N17" s="65"/>
      <c r="O17" s="61"/>
      <c r="P17" s="67"/>
      <c r="Q17" s="6"/>
      <c r="R17" s="6"/>
      <c r="S17" s="6"/>
      <c r="T17" s="6"/>
      <c r="U17" s="6"/>
      <c r="V17" s="6"/>
    </row>
    <row r="18" spans="1:22" ht="18" customHeight="1">
      <c r="A18" s="70"/>
      <c r="B18" s="56" t="s">
        <v>57</v>
      </c>
      <c r="C18" s="74"/>
      <c r="D18" s="75"/>
      <c r="E18" s="75"/>
      <c r="F18" s="76"/>
      <c r="G18" s="79"/>
      <c r="H18" s="80"/>
      <c r="I18" s="82"/>
      <c r="J18" s="62"/>
      <c r="K18" s="62"/>
      <c r="L18" s="64"/>
      <c r="M18" s="62"/>
      <c r="N18" s="66"/>
      <c r="O18" s="62"/>
      <c r="P18" s="68"/>
      <c r="Q18" s="6"/>
      <c r="R18" s="6"/>
      <c r="S18" s="6"/>
      <c r="T18" s="6"/>
      <c r="U18" s="6"/>
      <c r="V18" s="6"/>
    </row>
    <row r="19" spans="1:22" ht="18" customHeight="1">
      <c r="A19" s="69">
        <v>3</v>
      </c>
      <c r="B19" s="55"/>
      <c r="C19" s="71"/>
      <c r="D19" s="72"/>
      <c r="E19" s="72"/>
      <c r="F19" s="73"/>
      <c r="G19" s="77"/>
      <c r="H19" s="78"/>
      <c r="I19" s="81"/>
      <c r="J19" s="61"/>
      <c r="K19" s="61"/>
      <c r="L19" s="63"/>
      <c r="M19" s="61"/>
      <c r="N19" s="65"/>
      <c r="O19" s="61"/>
      <c r="P19" s="67"/>
      <c r="Q19" s="6"/>
      <c r="R19" s="22"/>
      <c r="S19" s="6"/>
      <c r="T19" s="6"/>
      <c r="U19" s="6"/>
      <c r="V19" s="6"/>
    </row>
    <row r="20" spans="1:22" ht="18" customHeight="1">
      <c r="A20" s="70"/>
      <c r="B20" s="56" t="s">
        <v>57</v>
      </c>
      <c r="C20" s="74"/>
      <c r="D20" s="75"/>
      <c r="E20" s="75"/>
      <c r="F20" s="76"/>
      <c r="G20" s="79"/>
      <c r="H20" s="80"/>
      <c r="I20" s="82"/>
      <c r="J20" s="62"/>
      <c r="K20" s="62"/>
      <c r="L20" s="64"/>
      <c r="M20" s="62"/>
      <c r="N20" s="66"/>
      <c r="O20" s="62"/>
      <c r="P20" s="68"/>
      <c r="Q20" s="6"/>
      <c r="R20" s="22"/>
      <c r="S20" s="6"/>
      <c r="T20" s="6"/>
      <c r="U20" s="6"/>
      <c r="V20" s="6"/>
    </row>
    <row r="21" spans="1:22" ht="18" customHeight="1">
      <c r="A21" s="69">
        <v>4</v>
      </c>
      <c r="B21" s="55"/>
      <c r="C21" s="71"/>
      <c r="D21" s="72"/>
      <c r="E21" s="72"/>
      <c r="F21" s="73"/>
      <c r="G21" s="77"/>
      <c r="H21" s="78"/>
      <c r="I21" s="81"/>
      <c r="J21" s="61"/>
      <c r="K21" s="61"/>
      <c r="L21" s="63"/>
      <c r="M21" s="61"/>
      <c r="N21" s="65"/>
      <c r="O21" s="61"/>
      <c r="P21" s="67"/>
      <c r="Q21" s="6"/>
      <c r="R21" s="6"/>
      <c r="S21" s="6"/>
      <c r="T21" s="6"/>
      <c r="U21" s="6"/>
      <c r="V21" s="6"/>
    </row>
    <row r="22" spans="1:25" ht="18" customHeight="1">
      <c r="A22" s="70"/>
      <c r="B22" s="56" t="s">
        <v>57</v>
      </c>
      <c r="C22" s="74"/>
      <c r="D22" s="75"/>
      <c r="E22" s="75"/>
      <c r="F22" s="76"/>
      <c r="G22" s="79"/>
      <c r="H22" s="80"/>
      <c r="I22" s="82"/>
      <c r="J22" s="62"/>
      <c r="K22" s="62"/>
      <c r="L22" s="64"/>
      <c r="M22" s="62"/>
      <c r="N22" s="66"/>
      <c r="O22" s="62"/>
      <c r="P22" s="68"/>
      <c r="Q22" s="6"/>
      <c r="R22" s="6"/>
      <c r="S22" s="6"/>
      <c r="T22" s="6"/>
      <c r="U22" s="6"/>
      <c r="V22" s="6"/>
      <c r="X22" s="7" t="s">
        <v>9</v>
      </c>
      <c r="Y22" s="7" t="s">
        <v>10</v>
      </c>
    </row>
    <row r="23" spans="1:22" ht="18" customHeight="1">
      <c r="A23" s="69">
        <v>5</v>
      </c>
      <c r="B23" s="55"/>
      <c r="C23" s="71"/>
      <c r="D23" s="72"/>
      <c r="E23" s="72"/>
      <c r="F23" s="73"/>
      <c r="G23" s="77"/>
      <c r="H23" s="78"/>
      <c r="I23" s="81"/>
      <c r="J23" s="61"/>
      <c r="K23" s="61"/>
      <c r="L23" s="63"/>
      <c r="M23" s="61"/>
      <c r="N23" s="65"/>
      <c r="O23" s="61"/>
      <c r="P23" s="67"/>
      <c r="Q23" s="6"/>
      <c r="R23" s="6"/>
      <c r="S23" s="6"/>
      <c r="T23" s="6"/>
      <c r="U23" s="6"/>
      <c r="V23" s="6"/>
    </row>
    <row r="24" spans="1:22" ht="18" customHeight="1">
      <c r="A24" s="70"/>
      <c r="B24" s="56" t="s">
        <v>57</v>
      </c>
      <c r="C24" s="74"/>
      <c r="D24" s="75"/>
      <c r="E24" s="75"/>
      <c r="F24" s="76"/>
      <c r="G24" s="79"/>
      <c r="H24" s="80"/>
      <c r="I24" s="82"/>
      <c r="J24" s="62"/>
      <c r="K24" s="62"/>
      <c r="L24" s="64"/>
      <c r="M24" s="62"/>
      <c r="N24" s="66"/>
      <c r="O24" s="62"/>
      <c r="P24" s="68"/>
      <c r="Q24" s="6"/>
      <c r="R24" s="23"/>
      <c r="S24" s="20"/>
      <c r="T24" s="20"/>
      <c r="U24" s="20"/>
      <c r="V24" s="6"/>
    </row>
    <row r="25" spans="1:22" ht="18" customHeight="1">
      <c r="A25" s="69">
        <v>6</v>
      </c>
      <c r="B25" s="55"/>
      <c r="C25" s="71"/>
      <c r="D25" s="72"/>
      <c r="E25" s="72"/>
      <c r="F25" s="73"/>
      <c r="G25" s="77"/>
      <c r="H25" s="78"/>
      <c r="I25" s="81"/>
      <c r="J25" s="61"/>
      <c r="K25" s="61"/>
      <c r="L25" s="63"/>
      <c r="M25" s="61"/>
      <c r="N25" s="65"/>
      <c r="O25" s="61"/>
      <c r="P25" s="67"/>
      <c r="Q25" s="6"/>
      <c r="R25" s="23"/>
      <c r="S25" s="20"/>
      <c r="T25" s="20"/>
      <c r="U25" s="20"/>
      <c r="V25" s="6"/>
    </row>
    <row r="26" spans="1:22" ht="18" customHeight="1">
      <c r="A26" s="70"/>
      <c r="B26" s="56" t="s">
        <v>57</v>
      </c>
      <c r="C26" s="74"/>
      <c r="D26" s="75"/>
      <c r="E26" s="75"/>
      <c r="F26" s="76"/>
      <c r="G26" s="79"/>
      <c r="H26" s="80"/>
      <c r="I26" s="82"/>
      <c r="J26" s="62"/>
      <c r="K26" s="62"/>
      <c r="L26" s="64"/>
      <c r="M26" s="62"/>
      <c r="N26" s="66"/>
      <c r="O26" s="62"/>
      <c r="P26" s="68"/>
      <c r="Q26" s="6"/>
      <c r="R26" s="23"/>
      <c r="S26" s="20"/>
      <c r="T26" s="20"/>
      <c r="U26" s="20"/>
      <c r="V26" s="6"/>
    </row>
    <row r="27" spans="1:22" ht="18" customHeight="1">
      <c r="A27" s="69">
        <v>7</v>
      </c>
      <c r="B27" s="55"/>
      <c r="C27" s="71"/>
      <c r="D27" s="72"/>
      <c r="E27" s="72"/>
      <c r="F27" s="73"/>
      <c r="G27" s="77"/>
      <c r="H27" s="78"/>
      <c r="I27" s="81"/>
      <c r="J27" s="61"/>
      <c r="K27" s="61"/>
      <c r="L27" s="63"/>
      <c r="M27" s="61"/>
      <c r="N27" s="65"/>
      <c r="O27" s="61"/>
      <c r="P27" s="67"/>
      <c r="Q27" s="6"/>
      <c r="R27" s="23"/>
      <c r="S27" s="20"/>
      <c r="T27" s="20"/>
      <c r="U27" s="20"/>
      <c r="V27" s="6"/>
    </row>
    <row r="28" spans="1:22" ht="18" customHeight="1">
      <c r="A28" s="70"/>
      <c r="B28" s="56" t="s">
        <v>57</v>
      </c>
      <c r="C28" s="74"/>
      <c r="D28" s="75"/>
      <c r="E28" s="75"/>
      <c r="F28" s="76"/>
      <c r="G28" s="79"/>
      <c r="H28" s="80"/>
      <c r="I28" s="82"/>
      <c r="J28" s="62"/>
      <c r="K28" s="62"/>
      <c r="L28" s="64"/>
      <c r="M28" s="62"/>
      <c r="N28" s="66"/>
      <c r="O28" s="62"/>
      <c r="P28" s="68"/>
      <c r="Q28" s="6"/>
      <c r="R28" s="23"/>
      <c r="S28" s="20"/>
      <c r="T28" s="20"/>
      <c r="U28" s="20"/>
      <c r="V28" s="6"/>
    </row>
    <row r="29" spans="1:22" ht="18" customHeight="1">
      <c r="A29" s="69">
        <v>8</v>
      </c>
      <c r="B29" s="55"/>
      <c r="C29" s="71"/>
      <c r="D29" s="72"/>
      <c r="E29" s="72"/>
      <c r="F29" s="73"/>
      <c r="G29" s="77"/>
      <c r="H29" s="78"/>
      <c r="I29" s="81"/>
      <c r="J29" s="61"/>
      <c r="K29" s="61"/>
      <c r="L29" s="63"/>
      <c r="M29" s="61"/>
      <c r="N29" s="65"/>
      <c r="O29" s="61"/>
      <c r="P29" s="67"/>
      <c r="Q29" s="6"/>
      <c r="R29" s="23"/>
      <c r="S29" s="20"/>
      <c r="T29" s="20"/>
      <c r="U29" s="20"/>
      <c r="V29" s="6"/>
    </row>
    <row r="30" spans="1:22" ht="18" customHeight="1">
      <c r="A30" s="70"/>
      <c r="B30" s="56" t="s">
        <v>57</v>
      </c>
      <c r="C30" s="74"/>
      <c r="D30" s="75"/>
      <c r="E30" s="75"/>
      <c r="F30" s="76"/>
      <c r="G30" s="79"/>
      <c r="H30" s="80"/>
      <c r="I30" s="82"/>
      <c r="J30" s="62"/>
      <c r="K30" s="62"/>
      <c r="L30" s="64"/>
      <c r="M30" s="62"/>
      <c r="N30" s="66"/>
      <c r="O30" s="62"/>
      <c r="P30" s="68"/>
      <c r="Q30" s="6"/>
      <c r="R30" s="23"/>
      <c r="S30" s="20"/>
      <c r="T30" s="20"/>
      <c r="U30" s="20"/>
      <c r="V30" s="6"/>
    </row>
    <row r="31" spans="1:22" ht="18" customHeight="1">
      <c r="A31" s="69">
        <v>9</v>
      </c>
      <c r="B31" s="55"/>
      <c r="C31" s="71"/>
      <c r="D31" s="72"/>
      <c r="E31" s="72"/>
      <c r="F31" s="73"/>
      <c r="G31" s="77"/>
      <c r="H31" s="78"/>
      <c r="I31" s="81"/>
      <c r="J31" s="61"/>
      <c r="K31" s="61"/>
      <c r="L31" s="63"/>
      <c r="M31" s="61"/>
      <c r="N31" s="65"/>
      <c r="O31" s="61"/>
      <c r="P31" s="67"/>
      <c r="Q31" s="6"/>
      <c r="R31" s="23"/>
      <c r="S31" s="20"/>
      <c r="T31" s="20"/>
      <c r="U31" s="20"/>
      <c r="V31" s="6"/>
    </row>
    <row r="32" spans="1:22" ht="18" customHeight="1">
      <c r="A32" s="70"/>
      <c r="B32" s="56" t="s">
        <v>57</v>
      </c>
      <c r="C32" s="74"/>
      <c r="D32" s="75"/>
      <c r="E32" s="75"/>
      <c r="F32" s="76"/>
      <c r="G32" s="79"/>
      <c r="H32" s="80"/>
      <c r="I32" s="82"/>
      <c r="J32" s="62"/>
      <c r="K32" s="62"/>
      <c r="L32" s="64"/>
      <c r="M32" s="62"/>
      <c r="N32" s="66"/>
      <c r="O32" s="62"/>
      <c r="P32" s="68"/>
      <c r="Q32" s="6"/>
      <c r="R32" s="23"/>
      <c r="S32" s="20"/>
      <c r="T32" s="20"/>
      <c r="U32" s="20"/>
      <c r="V32" s="6"/>
    </row>
    <row r="33" spans="1:22" ht="18" customHeight="1">
      <c r="A33" s="69">
        <v>10</v>
      </c>
      <c r="B33" s="55"/>
      <c r="C33" s="71"/>
      <c r="D33" s="72"/>
      <c r="E33" s="72"/>
      <c r="F33" s="73"/>
      <c r="G33" s="77"/>
      <c r="H33" s="78"/>
      <c r="I33" s="81"/>
      <c r="J33" s="61"/>
      <c r="K33" s="61"/>
      <c r="L33" s="63"/>
      <c r="M33" s="61"/>
      <c r="N33" s="65"/>
      <c r="O33" s="61"/>
      <c r="P33" s="67"/>
      <c r="Q33" s="6"/>
      <c r="R33" s="23"/>
      <c r="S33" s="20"/>
      <c r="T33" s="20"/>
      <c r="U33" s="20"/>
      <c r="V33" s="6"/>
    </row>
    <row r="34" spans="1:22" ht="18" customHeight="1">
      <c r="A34" s="70"/>
      <c r="B34" s="56" t="s">
        <v>57</v>
      </c>
      <c r="C34" s="74"/>
      <c r="D34" s="75"/>
      <c r="E34" s="75"/>
      <c r="F34" s="76"/>
      <c r="G34" s="79"/>
      <c r="H34" s="80"/>
      <c r="I34" s="82"/>
      <c r="J34" s="62"/>
      <c r="K34" s="62"/>
      <c r="L34" s="64"/>
      <c r="M34" s="62"/>
      <c r="N34" s="66"/>
      <c r="O34" s="62"/>
      <c r="P34" s="68"/>
      <c r="Q34" s="6"/>
      <c r="R34" s="23"/>
      <c r="S34" s="20"/>
      <c r="T34" s="20"/>
      <c r="U34" s="20"/>
      <c r="V34" s="6"/>
    </row>
    <row r="35" spans="1:22" ht="18" customHeight="1">
      <c r="A35" s="69">
        <v>11</v>
      </c>
      <c r="B35" s="55"/>
      <c r="C35" s="71"/>
      <c r="D35" s="72"/>
      <c r="E35" s="72"/>
      <c r="F35" s="73"/>
      <c r="G35" s="77"/>
      <c r="H35" s="78"/>
      <c r="I35" s="81"/>
      <c r="J35" s="61"/>
      <c r="K35" s="61"/>
      <c r="L35" s="63"/>
      <c r="M35" s="61"/>
      <c r="N35" s="65"/>
      <c r="O35" s="61"/>
      <c r="P35" s="67"/>
      <c r="Q35" s="6"/>
      <c r="R35" s="23"/>
      <c r="S35" s="20"/>
      <c r="T35" s="20"/>
      <c r="U35" s="20"/>
      <c r="V35" s="6"/>
    </row>
    <row r="36" spans="1:22" ht="18" customHeight="1">
      <c r="A36" s="70"/>
      <c r="B36" s="56" t="s">
        <v>57</v>
      </c>
      <c r="C36" s="74"/>
      <c r="D36" s="75"/>
      <c r="E36" s="75"/>
      <c r="F36" s="76"/>
      <c r="G36" s="79"/>
      <c r="H36" s="80"/>
      <c r="I36" s="82"/>
      <c r="J36" s="62"/>
      <c r="K36" s="62"/>
      <c r="L36" s="64"/>
      <c r="M36" s="62"/>
      <c r="N36" s="66"/>
      <c r="O36" s="62"/>
      <c r="P36" s="68"/>
      <c r="Q36" s="6"/>
      <c r="R36" s="23"/>
      <c r="S36" s="20"/>
      <c r="T36" s="20"/>
      <c r="U36" s="20"/>
      <c r="V36" s="6"/>
    </row>
    <row r="37" spans="1:22" ht="18" customHeight="1">
      <c r="A37" s="69">
        <v>12</v>
      </c>
      <c r="B37" s="55"/>
      <c r="C37" s="71"/>
      <c r="D37" s="72"/>
      <c r="E37" s="72"/>
      <c r="F37" s="73"/>
      <c r="G37" s="77"/>
      <c r="H37" s="78"/>
      <c r="I37" s="81"/>
      <c r="J37" s="61"/>
      <c r="K37" s="61"/>
      <c r="L37" s="63"/>
      <c r="M37" s="61"/>
      <c r="N37" s="65"/>
      <c r="O37" s="61"/>
      <c r="P37" s="67"/>
      <c r="Q37" s="6"/>
      <c r="R37" s="23"/>
      <c r="S37" s="20"/>
      <c r="T37" s="20"/>
      <c r="U37" s="20"/>
      <c r="V37" s="6"/>
    </row>
    <row r="38" spans="1:22" ht="18" customHeight="1">
      <c r="A38" s="70"/>
      <c r="B38" s="56" t="s">
        <v>57</v>
      </c>
      <c r="C38" s="74"/>
      <c r="D38" s="75"/>
      <c r="E38" s="75"/>
      <c r="F38" s="76"/>
      <c r="G38" s="79"/>
      <c r="H38" s="80"/>
      <c r="I38" s="82"/>
      <c r="J38" s="62"/>
      <c r="K38" s="62"/>
      <c r="L38" s="64"/>
      <c r="M38" s="62"/>
      <c r="N38" s="66"/>
      <c r="O38" s="62"/>
      <c r="P38" s="68"/>
      <c r="Q38" s="6"/>
      <c r="R38" s="23"/>
      <c r="S38" s="20"/>
      <c r="T38" s="20"/>
      <c r="U38" s="20"/>
      <c r="V38" s="6"/>
    </row>
    <row r="39" spans="1:22" ht="18" customHeight="1">
      <c r="A39" s="69">
        <v>13</v>
      </c>
      <c r="B39" s="55"/>
      <c r="C39" s="71"/>
      <c r="D39" s="72"/>
      <c r="E39" s="72"/>
      <c r="F39" s="73"/>
      <c r="G39" s="77"/>
      <c r="H39" s="78"/>
      <c r="I39" s="81"/>
      <c r="J39" s="61"/>
      <c r="K39" s="61"/>
      <c r="L39" s="63"/>
      <c r="M39" s="61"/>
      <c r="N39" s="65"/>
      <c r="O39" s="61"/>
      <c r="P39" s="67"/>
      <c r="Q39" s="6"/>
      <c r="R39" s="23"/>
      <c r="S39" s="20"/>
      <c r="T39" s="20"/>
      <c r="U39" s="20"/>
      <c r="V39" s="6"/>
    </row>
    <row r="40" spans="1:22" ht="18" customHeight="1">
      <c r="A40" s="70"/>
      <c r="B40" s="56" t="s">
        <v>57</v>
      </c>
      <c r="C40" s="74"/>
      <c r="D40" s="75"/>
      <c r="E40" s="75"/>
      <c r="F40" s="76"/>
      <c r="G40" s="79"/>
      <c r="H40" s="80"/>
      <c r="I40" s="82"/>
      <c r="J40" s="62"/>
      <c r="K40" s="62"/>
      <c r="L40" s="64"/>
      <c r="M40" s="62"/>
      <c r="N40" s="66"/>
      <c r="O40" s="62"/>
      <c r="P40" s="68"/>
      <c r="Q40" s="6"/>
      <c r="R40" s="23"/>
      <c r="S40" s="20"/>
      <c r="T40" s="20"/>
      <c r="U40" s="20"/>
      <c r="V40" s="6"/>
    </row>
    <row r="41" spans="1:22" ht="18" customHeight="1">
      <c r="A41" s="69">
        <v>14</v>
      </c>
      <c r="B41" s="55"/>
      <c r="C41" s="71"/>
      <c r="D41" s="72"/>
      <c r="E41" s="72"/>
      <c r="F41" s="73"/>
      <c r="G41" s="77"/>
      <c r="H41" s="78"/>
      <c r="I41" s="81"/>
      <c r="J41" s="61"/>
      <c r="K41" s="61"/>
      <c r="L41" s="63"/>
      <c r="M41" s="61"/>
      <c r="N41" s="65"/>
      <c r="O41" s="61"/>
      <c r="P41" s="67"/>
      <c r="Q41" s="6"/>
      <c r="R41" s="23"/>
      <c r="S41" s="20"/>
      <c r="T41" s="20"/>
      <c r="U41" s="20"/>
      <c r="V41" s="6"/>
    </row>
    <row r="42" spans="1:22" ht="18" customHeight="1">
      <c r="A42" s="70"/>
      <c r="B42" s="56" t="s">
        <v>57</v>
      </c>
      <c r="C42" s="74"/>
      <c r="D42" s="75"/>
      <c r="E42" s="75"/>
      <c r="F42" s="76"/>
      <c r="G42" s="79"/>
      <c r="H42" s="80"/>
      <c r="I42" s="82"/>
      <c r="J42" s="62"/>
      <c r="K42" s="62"/>
      <c r="L42" s="64"/>
      <c r="M42" s="62"/>
      <c r="N42" s="66"/>
      <c r="O42" s="62"/>
      <c r="P42" s="68"/>
      <c r="Q42" s="6"/>
      <c r="R42" s="23"/>
      <c r="S42" s="20"/>
      <c r="T42" s="20"/>
      <c r="U42" s="20"/>
      <c r="V42" s="6"/>
    </row>
    <row r="43" spans="1:22" ht="18" customHeight="1">
      <c r="A43" s="69">
        <v>15</v>
      </c>
      <c r="B43" s="55"/>
      <c r="C43" s="71"/>
      <c r="D43" s="72"/>
      <c r="E43" s="72"/>
      <c r="F43" s="73"/>
      <c r="G43" s="77"/>
      <c r="H43" s="78"/>
      <c r="I43" s="81"/>
      <c r="J43" s="61"/>
      <c r="K43" s="61"/>
      <c r="L43" s="63"/>
      <c r="M43" s="61"/>
      <c r="N43" s="65"/>
      <c r="O43" s="61"/>
      <c r="P43" s="67"/>
      <c r="Q43" s="6"/>
      <c r="R43" s="23"/>
      <c r="S43" s="20"/>
      <c r="T43" s="20"/>
      <c r="U43" s="20"/>
      <c r="V43" s="6"/>
    </row>
    <row r="44" spans="1:22" ht="18" customHeight="1">
      <c r="A44" s="70"/>
      <c r="B44" s="56" t="s">
        <v>57</v>
      </c>
      <c r="C44" s="74"/>
      <c r="D44" s="75"/>
      <c r="E44" s="75"/>
      <c r="F44" s="76"/>
      <c r="G44" s="79"/>
      <c r="H44" s="80"/>
      <c r="I44" s="82"/>
      <c r="J44" s="62"/>
      <c r="K44" s="62"/>
      <c r="L44" s="64"/>
      <c r="M44" s="62"/>
      <c r="N44" s="66"/>
      <c r="O44" s="62"/>
      <c r="P44" s="68"/>
      <c r="Q44" s="6"/>
      <c r="R44" s="23"/>
      <c r="S44" s="20"/>
      <c r="T44" s="20"/>
      <c r="U44" s="20"/>
      <c r="V44" s="6"/>
    </row>
    <row r="45" spans="1:22" ht="18" customHeight="1">
      <c r="A45" s="69">
        <v>16</v>
      </c>
      <c r="B45" s="55"/>
      <c r="C45" s="71"/>
      <c r="D45" s="72"/>
      <c r="E45" s="72"/>
      <c r="F45" s="73"/>
      <c r="G45" s="77"/>
      <c r="H45" s="78"/>
      <c r="I45" s="81"/>
      <c r="J45" s="61"/>
      <c r="K45" s="61"/>
      <c r="L45" s="63"/>
      <c r="M45" s="61"/>
      <c r="N45" s="65"/>
      <c r="O45" s="61"/>
      <c r="P45" s="67"/>
      <c r="Q45" s="6"/>
      <c r="R45" s="23"/>
      <c r="S45" s="20"/>
      <c r="T45" s="20"/>
      <c r="U45" s="20"/>
      <c r="V45" s="6"/>
    </row>
    <row r="46" spans="1:22" ht="18" customHeight="1">
      <c r="A46" s="70"/>
      <c r="B46" s="56" t="s">
        <v>57</v>
      </c>
      <c r="C46" s="74"/>
      <c r="D46" s="75"/>
      <c r="E46" s="75"/>
      <c r="F46" s="76"/>
      <c r="G46" s="79"/>
      <c r="H46" s="80"/>
      <c r="I46" s="82"/>
      <c r="J46" s="62"/>
      <c r="K46" s="62"/>
      <c r="L46" s="64"/>
      <c r="M46" s="62"/>
      <c r="N46" s="66"/>
      <c r="O46" s="62"/>
      <c r="P46" s="68"/>
      <c r="Q46" s="6"/>
      <c r="R46" s="23"/>
      <c r="S46" s="20"/>
      <c r="T46" s="20"/>
      <c r="U46" s="20"/>
      <c r="V46" s="6"/>
    </row>
    <row r="47" spans="1:22" ht="18" customHeight="1">
      <c r="A47" s="69">
        <v>17</v>
      </c>
      <c r="B47" s="55"/>
      <c r="C47" s="71"/>
      <c r="D47" s="72"/>
      <c r="E47" s="72"/>
      <c r="F47" s="73"/>
      <c r="G47" s="77"/>
      <c r="H47" s="78"/>
      <c r="I47" s="81"/>
      <c r="J47" s="61"/>
      <c r="K47" s="61"/>
      <c r="L47" s="63"/>
      <c r="M47" s="61"/>
      <c r="N47" s="65"/>
      <c r="O47" s="61"/>
      <c r="P47" s="67"/>
      <c r="Q47" s="6"/>
      <c r="R47" s="23"/>
      <c r="S47" s="20"/>
      <c r="T47" s="20"/>
      <c r="U47" s="20"/>
      <c r="V47" s="6"/>
    </row>
    <row r="48" spans="1:22" ht="18" customHeight="1">
      <c r="A48" s="70"/>
      <c r="B48" s="56" t="s">
        <v>57</v>
      </c>
      <c r="C48" s="74"/>
      <c r="D48" s="75"/>
      <c r="E48" s="75"/>
      <c r="F48" s="76"/>
      <c r="G48" s="79"/>
      <c r="H48" s="80"/>
      <c r="I48" s="82"/>
      <c r="J48" s="62"/>
      <c r="K48" s="62"/>
      <c r="L48" s="64"/>
      <c r="M48" s="62"/>
      <c r="N48" s="66"/>
      <c r="O48" s="62"/>
      <c r="P48" s="68"/>
      <c r="Q48" s="6"/>
      <c r="R48" s="23"/>
      <c r="S48" s="20"/>
      <c r="T48" s="20"/>
      <c r="U48" s="20"/>
      <c r="V48" s="6"/>
    </row>
    <row r="49" spans="1:22" ht="18" customHeight="1">
      <c r="A49" s="69">
        <v>18</v>
      </c>
      <c r="B49" s="55"/>
      <c r="C49" s="71"/>
      <c r="D49" s="72"/>
      <c r="E49" s="72"/>
      <c r="F49" s="73"/>
      <c r="G49" s="77"/>
      <c r="H49" s="78"/>
      <c r="I49" s="81"/>
      <c r="J49" s="61"/>
      <c r="K49" s="61"/>
      <c r="L49" s="63"/>
      <c r="M49" s="61"/>
      <c r="N49" s="65"/>
      <c r="O49" s="61"/>
      <c r="P49" s="67"/>
      <c r="Q49" s="6"/>
      <c r="R49" s="23"/>
      <c r="S49" s="20"/>
      <c r="T49" s="20"/>
      <c r="U49" s="20"/>
      <c r="V49" s="6"/>
    </row>
    <row r="50" spans="1:22" ht="18" customHeight="1">
      <c r="A50" s="70"/>
      <c r="B50" s="56" t="s">
        <v>57</v>
      </c>
      <c r="C50" s="74"/>
      <c r="D50" s="75"/>
      <c r="E50" s="75"/>
      <c r="F50" s="76"/>
      <c r="G50" s="79"/>
      <c r="H50" s="80"/>
      <c r="I50" s="82"/>
      <c r="J50" s="62"/>
      <c r="K50" s="62"/>
      <c r="L50" s="64"/>
      <c r="M50" s="62"/>
      <c r="N50" s="66"/>
      <c r="O50" s="62"/>
      <c r="P50" s="68"/>
      <c r="Q50" s="6"/>
      <c r="R50" s="23"/>
      <c r="S50" s="20"/>
      <c r="T50" s="20"/>
      <c r="U50" s="20"/>
      <c r="V50" s="6"/>
    </row>
    <row r="51" spans="1:22" ht="18" customHeight="1">
      <c r="A51" s="69">
        <v>19</v>
      </c>
      <c r="B51" s="55"/>
      <c r="C51" s="71"/>
      <c r="D51" s="72"/>
      <c r="E51" s="72"/>
      <c r="F51" s="73"/>
      <c r="G51" s="77"/>
      <c r="H51" s="78"/>
      <c r="I51" s="81"/>
      <c r="J51" s="61"/>
      <c r="K51" s="61"/>
      <c r="L51" s="63"/>
      <c r="M51" s="61"/>
      <c r="N51" s="65"/>
      <c r="O51" s="61"/>
      <c r="P51" s="67"/>
      <c r="Q51" s="6"/>
      <c r="R51" s="23"/>
      <c r="S51" s="20"/>
      <c r="T51" s="20"/>
      <c r="U51" s="20"/>
      <c r="V51" s="6"/>
    </row>
    <row r="52" spans="1:22" ht="18" customHeight="1">
      <c r="A52" s="70"/>
      <c r="B52" s="56" t="s">
        <v>57</v>
      </c>
      <c r="C52" s="74"/>
      <c r="D52" s="75"/>
      <c r="E52" s="75"/>
      <c r="F52" s="76"/>
      <c r="G52" s="79"/>
      <c r="H52" s="80"/>
      <c r="I52" s="82"/>
      <c r="J52" s="62"/>
      <c r="K52" s="62"/>
      <c r="L52" s="64"/>
      <c r="M52" s="62"/>
      <c r="N52" s="66"/>
      <c r="O52" s="62"/>
      <c r="P52" s="68"/>
      <c r="Q52" s="6"/>
      <c r="R52" s="23"/>
      <c r="S52" s="20"/>
      <c r="T52" s="20"/>
      <c r="U52" s="20"/>
      <c r="V52" s="6"/>
    </row>
    <row r="53" spans="1:22" ht="18" customHeight="1">
      <c r="A53" s="69">
        <v>20</v>
      </c>
      <c r="B53" s="55"/>
      <c r="C53" s="71"/>
      <c r="D53" s="72"/>
      <c r="E53" s="72"/>
      <c r="F53" s="73"/>
      <c r="G53" s="77"/>
      <c r="H53" s="78"/>
      <c r="I53" s="81"/>
      <c r="J53" s="61"/>
      <c r="K53" s="61"/>
      <c r="L53" s="63"/>
      <c r="M53" s="61"/>
      <c r="N53" s="65"/>
      <c r="O53" s="61"/>
      <c r="P53" s="67"/>
      <c r="Q53" s="6"/>
      <c r="R53" s="23"/>
      <c r="S53" s="20"/>
      <c r="T53" s="20"/>
      <c r="U53" s="20"/>
      <c r="V53" s="6"/>
    </row>
    <row r="54" spans="1:22" ht="18" customHeight="1">
      <c r="A54" s="70"/>
      <c r="B54" s="56" t="s">
        <v>57</v>
      </c>
      <c r="C54" s="74"/>
      <c r="D54" s="75"/>
      <c r="E54" s="75"/>
      <c r="F54" s="76"/>
      <c r="G54" s="79"/>
      <c r="H54" s="80"/>
      <c r="I54" s="82"/>
      <c r="J54" s="62"/>
      <c r="K54" s="62"/>
      <c r="L54" s="64"/>
      <c r="M54" s="62"/>
      <c r="N54" s="66"/>
      <c r="O54" s="62"/>
      <c r="P54" s="68"/>
      <c r="Q54" s="6"/>
      <c r="R54" s="23"/>
      <c r="S54" s="20"/>
      <c r="T54" s="20"/>
      <c r="U54" s="20"/>
      <c r="V54" s="6"/>
    </row>
    <row r="55" spans="1:22" ht="18" customHeight="1">
      <c r="A55" s="69">
        <v>21</v>
      </c>
      <c r="B55" s="55"/>
      <c r="C55" s="71"/>
      <c r="D55" s="72"/>
      <c r="E55" s="72"/>
      <c r="F55" s="73"/>
      <c r="G55" s="77"/>
      <c r="H55" s="78"/>
      <c r="I55" s="81"/>
      <c r="J55" s="61"/>
      <c r="K55" s="61"/>
      <c r="L55" s="63"/>
      <c r="M55" s="61"/>
      <c r="N55" s="65"/>
      <c r="O55" s="61"/>
      <c r="P55" s="67"/>
      <c r="Q55" s="6"/>
      <c r="R55" s="23"/>
      <c r="S55" s="20"/>
      <c r="T55" s="20"/>
      <c r="U55" s="20"/>
      <c r="V55" s="6"/>
    </row>
    <row r="56" spans="1:22" ht="18" customHeight="1">
      <c r="A56" s="70"/>
      <c r="B56" s="56" t="s">
        <v>57</v>
      </c>
      <c r="C56" s="74"/>
      <c r="D56" s="75"/>
      <c r="E56" s="75"/>
      <c r="F56" s="76"/>
      <c r="G56" s="79"/>
      <c r="H56" s="80"/>
      <c r="I56" s="82"/>
      <c r="J56" s="62"/>
      <c r="K56" s="62"/>
      <c r="L56" s="64"/>
      <c r="M56" s="62"/>
      <c r="N56" s="66"/>
      <c r="O56" s="62"/>
      <c r="P56" s="68"/>
      <c r="Q56" s="6"/>
      <c r="R56" s="23"/>
      <c r="S56" s="20"/>
      <c r="T56" s="20"/>
      <c r="U56" s="20"/>
      <c r="V56" s="6"/>
    </row>
    <row r="57" spans="1:22" ht="18" customHeight="1">
      <c r="A57" s="69">
        <v>22</v>
      </c>
      <c r="B57" s="55"/>
      <c r="C57" s="71"/>
      <c r="D57" s="72"/>
      <c r="E57" s="72"/>
      <c r="F57" s="73"/>
      <c r="G57" s="77"/>
      <c r="H57" s="78"/>
      <c r="I57" s="81"/>
      <c r="J57" s="61"/>
      <c r="K57" s="61"/>
      <c r="L57" s="63"/>
      <c r="M57" s="61"/>
      <c r="N57" s="65"/>
      <c r="O57" s="61"/>
      <c r="P57" s="67"/>
      <c r="Q57" s="6"/>
      <c r="R57" s="6"/>
      <c r="S57" s="6"/>
      <c r="T57" s="6"/>
      <c r="U57" s="6"/>
      <c r="V57" s="6"/>
    </row>
    <row r="58" spans="1:22" ht="18" customHeight="1">
      <c r="A58" s="70"/>
      <c r="B58" s="56" t="s">
        <v>57</v>
      </c>
      <c r="C58" s="74"/>
      <c r="D58" s="75"/>
      <c r="E58" s="75"/>
      <c r="F58" s="76"/>
      <c r="G58" s="79"/>
      <c r="H58" s="80"/>
      <c r="I58" s="82"/>
      <c r="J58" s="62"/>
      <c r="K58" s="62"/>
      <c r="L58" s="64"/>
      <c r="M58" s="62"/>
      <c r="N58" s="66"/>
      <c r="O58" s="62"/>
      <c r="P58" s="68"/>
      <c r="Q58" s="6"/>
      <c r="R58" s="6"/>
      <c r="S58" s="6"/>
      <c r="T58" s="6"/>
      <c r="U58" s="6"/>
      <c r="V58" s="6"/>
    </row>
    <row r="59" spans="1:22" ht="18" customHeight="1">
      <c r="A59" s="69">
        <v>23</v>
      </c>
      <c r="B59" s="55"/>
      <c r="C59" s="71"/>
      <c r="D59" s="72"/>
      <c r="E59" s="72"/>
      <c r="F59" s="73"/>
      <c r="G59" s="77"/>
      <c r="H59" s="78"/>
      <c r="I59" s="81"/>
      <c r="J59" s="61"/>
      <c r="K59" s="61"/>
      <c r="L59" s="63"/>
      <c r="M59" s="61"/>
      <c r="N59" s="65"/>
      <c r="O59" s="61"/>
      <c r="P59" s="67"/>
      <c r="Q59" s="6"/>
      <c r="R59" s="6"/>
      <c r="S59" s="6"/>
      <c r="T59" s="6"/>
      <c r="U59" s="6"/>
      <c r="V59" s="6"/>
    </row>
    <row r="60" spans="1:22" ht="18" customHeight="1">
      <c r="A60" s="70"/>
      <c r="B60" s="56" t="s">
        <v>57</v>
      </c>
      <c r="C60" s="74"/>
      <c r="D60" s="75"/>
      <c r="E60" s="75"/>
      <c r="F60" s="76"/>
      <c r="G60" s="79"/>
      <c r="H60" s="80"/>
      <c r="I60" s="82"/>
      <c r="J60" s="62"/>
      <c r="K60" s="62"/>
      <c r="L60" s="64"/>
      <c r="M60" s="62"/>
      <c r="N60" s="66"/>
      <c r="O60" s="62"/>
      <c r="P60" s="68"/>
      <c r="Q60" s="6"/>
      <c r="R60" s="6"/>
      <c r="S60" s="6"/>
      <c r="T60" s="6"/>
      <c r="U60" s="6"/>
      <c r="V60" s="6"/>
    </row>
    <row r="61" spans="1:22" ht="18" customHeight="1">
      <c r="A61" s="69">
        <v>24</v>
      </c>
      <c r="B61" s="55"/>
      <c r="C61" s="71"/>
      <c r="D61" s="72"/>
      <c r="E61" s="72"/>
      <c r="F61" s="73"/>
      <c r="G61" s="77"/>
      <c r="H61" s="78"/>
      <c r="I61" s="81"/>
      <c r="J61" s="61"/>
      <c r="K61" s="61"/>
      <c r="L61" s="63"/>
      <c r="M61" s="61"/>
      <c r="N61" s="65"/>
      <c r="O61" s="61"/>
      <c r="P61" s="67"/>
      <c r="Q61" s="6"/>
      <c r="R61" s="6"/>
      <c r="S61" s="6"/>
      <c r="T61" s="6"/>
      <c r="U61" s="6"/>
      <c r="V61" s="6"/>
    </row>
    <row r="62" spans="1:22" ht="18" customHeight="1">
      <c r="A62" s="70"/>
      <c r="B62" s="56" t="s">
        <v>57</v>
      </c>
      <c r="C62" s="74"/>
      <c r="D62" s="75"/>
      <c r="E62" s="75"/>
      <c r="F62" s="76"/>
      <c r="G62" s="79"/>
      <c r="H62" s="80"/>
      <c r="I62" s="82"/>
      <c r="J62" s="62"/>
      <c r="K62" s="62"/>
      <c r="L62" s="64"/>
      <c r="M62" s="62"/>
      <c r="N62" s="66"/>
      <c r="O62" s="62"/>
      <c r="P62" s="68"/>
      <c r="Q62" s="6"/>
      <c r="R62" s="6"/>
      <c r="S62" s="6"/>
      <c r="T62" s="6"/>
      <c r="U62" s="6"/>
      <c r="V62" s="6"/>
    </row>
    <row r="63" spans="1:22" ht="18" customHeight="1">
      <c r="A63" s="69">
        <v>25</v>
      </c>
      <c r="B63" s="55"/>
      <c r="C63" s="71"/>
      <c r="D63" s="72"/>
      <c r="E63" s="72"/>
      <c r="F63" s="73"/>
      <c r="G63" s="77"/>
      <c r="H63" s="78"/>
      <c r="I63" s="81"/>
      <c r="J63" s="61"/>
      <c r="K63" s="61"/>
      <c r="L63" s="63"/>
      <c r="M63" s="61"/>
      <c r="N63" s="65"/>
      <c r="O63" s="61"/>
      <c r="P63" s="67"/>
      <c r="Q63" s="6"/>
      <c r="R63" s="6"/>
      <c r="S63" s="6"/>
      <c r="T63" s="6"/>
      <c r="U63" s="6"/>
      <c r="V63" s="6"/>
    </row>
    <row r="64" spans="1:22" ht="18" customHeight="1">
      <c r="A64" s="70"/>
      <c r="B64" s="56" t="s">
        <v>57</v>
      </c>
      <c r="C64" s="74"/>
      <c r="D64" s="75"/>
      <c r="E64" s="75"/>
      <c r="F64" s="76"/>
      <c r="G64" s="79"/>
      <c r="H64" s="80"/>
      <c r="I64" s="82"/>
      <c r="J64" s="62"/>
      <c r="K64" s="62"/>
      <c r="L64" s="64"/>
      <c r="M64" s="62"/>
      <c r="N64" s="66"/>
      <c r="O64" s="62"/>
      <c r="P64" s="68"/>
      <c r="Q64" s="6"/>
      <c r="R64" s="6"/>
      <c r="S64" s="6"/>
      <c r="T64" s="6"/>
      <c r="U64" s="6"/>
      <c r="V64" s="6"/>
    </row>
    <row r="65" spans="1:22" ht="18" customHeight="1">
      <c r="A65" s="69">
        <v>26</v>
      </c>
      <c r="B65" s="55"/>
      <c r="C65" s="71"/>
      <c r="D65" s="72"/>
      <c r="E65" s="72"/>
      <c r="F65" s="73"/>
      <c r="G65" s="77"/>
      <c r="H65" s="78"/>
      <c r="I65" s="81"/>
      <c r="J65" s="61"/>
      <c r="K65" s="61"/>
      <c r="L65" s="63"/>
      <c r="M65" s="61"/>
      <c r="N65" s="65"/>
      <c r="O65" s="61"/>
      <c r="P65" s="67"/>
      <c r="Q65" s="6"/>
      <c r="R65" s="18"/>
      <c r="S65" s="18"/>
      <c r="T65" s="18"/>
      <c r="U65" s="18"/>
      <c r="V65" s="6"/>
    </row>
    <row r="66" spans="1:22" ht="18" customHeight="1">
      <c r="A66" s="70"/>
      <c r="B66" s="56" t="s">
        <v>57</v>
      </c>
      <c r="C66" s="74"/>
      <c r="D66" s="75"/>
      <c r="E66" s="75"/>
      <c r="F66" s="76"/>
      <c r="G66" s="79"/>
      <c r="H66" s="80"/>
      <c r="I66" s="82"/>
      <c r="J66" s="62"/>
      <c r="K66" s="62"/>
      <c r="L66" s="64"/>
      <c r="M66" s="62"/>
      <c r="N66" s="66"/>
      <c r="O66" s="62"/>
      <c r="P66" s="68"/>
      <c r="Q66" s="6"/>
      <c r="R66" s="6"/>
      <c r="S66" s="6"/>
      <c r="T66" s="6"/>
      <c r="U66" s="6"/>
      <c r="V66" s="6"/>
    </row>
    <row r="67" spans="1:22" ht="18" customHeight="1">
      <c r="A67" s="69">
        <v>27</v>
      </c>
      <c r="B67" s="55"/>
      <c r="C67" s="71"/>
      <c r="D67" s="72"/>
      <c r="E67" s="72"/>
      <c r="F67" s="73"/>
      <c r="G67" s="77"/>
      <c r="H67" s="78"/>
      <c r="I67" s="81"/>
      <c r="J67" s="61"/>
      <c r="K67" s="61"/>
      <c r="L67" s="63"/>
      <c r="M67" s="61"/>
      <c r="N67" s="65"/>
      <c r="O67" s="61"/>
      <c r="P67" s="67"/>
      <c r="Q67" s="6"/>
      <c r="V67" s="6"/>
    </row>
    <row r="68" spans="1:22" ht="18" customHeight="1">
      <c r="A68" s="70"/>
      <c r="B68" s="56" t="s">
        <v>57</v>
      </c>
      <c r="C68" s="74"/>
      <c r="D68" s="75"/>
      <c r="E68" s="75"/>
      <c r="F68" s="76"/>
      <c r="G68" s="79"/>
      <c r="H68" s="80"/>
      <c r="I68" s="82"/>
      <c r="J68" s="62"/>
      <c r="K68" s="62"/>
      <c r="L68" s="64"/>
      <c r="M68" s="62"/>
      <c r="N68" s="66"/>
      <c r="O68" s="62"/>
      <c r="P68" s="68"/>
      <c r="Q68" s="6"/>
      <c r="V68" s="6"/>
    </row>
    <row r="69" spans="1:16" ht="18" customHeight="1">
      <c r="A69" s="69">
        <v>28</v>
      </c>
      <c r="B69" s="55"/>
      <c r="C69" s="71"/>
      <c r="D69" s="72"/>
      <c r="E69" s="72"/>
      <c r="F69" s="73"/>
      <c r="G69" s="77"/>
      <c r="H69" s="78"/>
      <c r="I69" s="81"/>
      <c r="J69" s="61"/>
      <c r="K69" s="61"/>
      <c r="L69" s="63"/>
      <c r="M69" s="61"/>
      <c r="N69" s="65"/>
      <c r="O69" s="61"/>
      <c r="P69" s="67"/>
    </row>
    <row r="70" spans="1:16" ht="18" customHeight="1">
      <c r="A70" s="70"/>
      <c r="B70" s="56" t="s">
        <v>57</v>
      </c>
      <c r="C70" s="74"/>
      <c r="D70" s="75"/>
      <c r="E70" s="75"/>
      <c r="F70" s="76"/>
      <c r="G70" s="79"/>
      <c r="H70" s="80"/>
      <c r="I70" s="82"/>
      <c r="J70" s="62"/>
      <c r="K70" s="62"/>
      <c r="L70" s="64"/>
      <c r="M70" s="62"/>
      <c r="N70" s="66"/>
      <c r="O70" s="62"/>
      <c r="P70" s="68"/>
    </row>
    <row r="71" spans="1:16" ht="18" customHeight="1">
      <c r="A71" s="69">
        <v>29</v>
      </c>
      <c r="B71" s="55"/>
      <c r="C71" s="71"/>
      <c r="D71" s="72"/>
      <c r="E71" s="72"/>
      <c r="F71" s="73"/>
      <c r="G71" s="77"/>
      <c r="H71" s="78"/>
      <c r="I71" s="81"/>
      <c r="J71" s="61"/>
      <c r="K71" s="61"/>
      <c r="L71" s="63"/>
      <c r="M71" s="61"/>
      <c r="N71" s="65"/>
      <c r="O71" s="61"/>
      <c r="P71" s="67"/>
    </row>
    <row r="72" spans="1:16" ht="18" customHeight="1">
      <c r="A72" s="70"/>
      <c r="B72" s="56" t="s">
        <v>57</v>
      </c>
      <c r="C72" s="74"/>
      <c r="D72" s="75"/>
      <c r="E72" s="75"/>
      <c r="F72" s="76"/>
      <c r="G72" s="79"/>
      <c r="H72" s="80"/>
      <c r="I72" s="82"/>
      <c r="J72" s="62"/>
      <c r="K72" s="62"/>
      <c r="L72" s="64"/>
      <c r="M72" s="62"/>
      <c r="N72" s="66"/>
      <c r="O72" s="62"/>
      <c r="P72" s="68"/>
    </row>
    <row r="73" spans="1:16" ht="18" customHeight="1">
      <c r="A73" s="69">
        <v>30</v>
      </c>
      <c r="B73" s="55"/>
      <c r="C73" s="71"/>
      <c r="D73" s="72"/>
      <c r="E73" s="72"/>
      <c r="F73" s="73"/>
      <c r="G73" s="77"/>
      <c r="H73" s="78"/>
      <c r="I73" s="81"/>
      <c r="J73" s="61"/>
      <c r="K73" s="61"/>
      <c r="L73" s="63"/>
      <c r="M73" s="61"/>
      <c r="N73" s="65"/>
      <c r="O73" s="61"/>
      <c r="P73" s="67"/>
    </row>
    <row r="74" spans="1:16" ht="18" customHeight="1">
      <c r="A74" s="70"/>
      <c r="B74" s="56" t="s">
        <v>57</v>
      </c>
      <c r="C74" s="74"/>
      <c r="D74" s="75"/>
      <c r="E74" s="75"/>
      <c r="F74" s="76"/>
      <c r="G74" s="79"/>
      <c r="H74" s="80"/>
      <c r="I74" s="82"/>
      <c r="J74" s="62"/>
      <c r="K74" s="62"/>
      <c r="L74" s="64"/>
      <c r="M74" s="62"/>
      <c r="N74" s="66"/>
      <c r="O74" s="62"/>
      <c r="P74" s="68"/>
    </row>
    <row r="79" ht="21"/>
    <row r="81" ht="21"/>
    <row r="83" ht="21"/>
    <row r="85" ht="21"/>
  </sheetData>
  <sheetProtection formatCells="0" formatColumns="0" formatRows="0"/>
  <mergeCells count="355">
    <mergeCell ref="A2:P2"/>
    <mergeCell ref="K11:L11"/>
    <mergeCell ref="K12:L12"/>
    <mergeCell ref="B9:B10"/>
    <mergeCell ref="N10:P10"/>
    <mergeCell ref="N11:P11"/>
    <mergeCell ref="A3:H3"/>
    <mergeCell ref="A4:H4"/>
    <mergeCell ref="M9:P9"/>
    <mergeCell ref="D11:F11"/>
    <mergeCell ref="A13:A14"/>
    <mergeCell ref="I13:I14"/>
    <mergeCell ref="K13:K14"/>
    <mergeCell ref="L13:L14"/>
    <mergeCell ref="P13:P14"/>
    <mergeCell ref="G13:H14"/>
    <mergeCell ref="C14:F14"/>
    <mergeCell ref="M13:M14"/>
    <mergeCell ref="A15:A16"/>
    <mergeCell ref="G15:H16"/>
    <mergeCell ref="C15:F16"/>
    <mergeCell ref="I15:I16"/>
    <mergeCell ref="M15:M16"/>
    <mergeCell ref="P15:P16"/>
    <mergeCell ref="N15:N16"/>
    <mergeCell ref="O15:O16"/>
    <mergeCell ref="C6:D6"/>
    <mergeCell ref="C7:D7"/>
    <mergeCell ref="C8:I8"/>
    <mergeCell ref="C9:H9"/>
    <mergeCell ref="C10:H10"/>
    <mergeCell ref="C13:F13"/>
    <mergeCell ref="J10:L10"/>
    <mergeCell ref="J15:J16"/>
    <mergeCell ref="K15:K16"/>
    <mergeCell ref="L15:L16"/>
    <mergeCell ref="N19:N20"/>
    <mergeCell ref="O19:O20"/>
    <mergeCell ref="K19:K20"/>
    <mergeCell ref="J19:J20"/>
    <mergeCell ref="J17:J18"/>
    <mergeCell ref="K17:K18"/>
    <mergeCell ref="A17:A18"/>
    <mergeCell ref="C17:F18"/>
    <mergeCell ref="G17:H18"/>
    <mergeCell ref="I17:I18"/>
    <mergeCell ref="A19:A20"/>
    <mergeCell ref="C19:F20"/>
    <mergeCell ref="G19:H20"/>
    <mergeCell ref="I19:I20"/>
    <mergeCell ref="P21:P22"/>
    <mergeCell ref="P19:P20"/>
    <mergeCell ref="L17:L18"/>
    <mergeCell ref="M17:M18"/>
    <mergeCell ref="N17:N18"/>
    <mergeCell ref="O17:O18"/>
    <mergeCell ref="P17:P18"/>
    <mergeCell ref="L19:L20"/>
    <mergeCell ref="L21:L22"/>
    <mergeCell ref="M19:M20"/>
    <mergeCell ref="G25:H26"/>
    <mergeCell ref="I25:I26"/>
    <mergeCell ref="N25:N26"/>
    <mergeCell ref="A23:A24"/>
    <mergeCell ref="C23:F24"/>
    <mergeCell ref="G23:H24"/>
    <mergeCell ref="I23:I24"/>
    <mergeCell ref="J23:J24"/>
    <mergeCell ref="K23:K24"/>
    <mergeCell ref="A21:A22"/>
    <mergeCell ref="C21:F22"/>
    <mergeCell ref="G21:H22"/>
    <mergeCell ref="M21:M22"/>
    <mergeCell ref="N21:N22"/>
    <mergeCell ref="O21:O22"/>
    <mergeCell ref="I21:I22"/>
    <mergeCell ref="J21:J22"/>
    <mergeCell ref="K21:K22"/>
    <mergeCell ref="P25:P26"/>
    <mergeCell ref="L23:L24"/>
    <mergeCell ref="M23:M24"/>
    <mergeCell ref="N23:N24"/>
    <mergeCell ref="O23:O24"/>
    <mergeCell ref="P23:P24"/>
    <mergeCell ref="L25:L26"/>
    <mergeCell ref="M25:M26"/>
    <mergeCell ref="O25:O26"/>
    <mergeCell ref="A27:A28"/>
    <mergeCell ref="C27:F28"/>
    <mergeCell ref="G27:H28"/>
    <mergeCell ref="I27:I28"/>
    <mergeCell ref="K27:K28"/>
    <mergeCell ref="K25:K26"/>
    <mergeCell ref="J27:J28"/>
    <mergeCell ref="J25:J26"/>
    <mergeCell ref="A25:A26"/>
    <mergeCell ref="C25:F26"/>
    <mergeCell ref="P29:P30"/>
    <mergeCell ref="L27:L28"/>
    <mergeCell ref="M27:M28"/>
    <mergeCell ref="N27:N28"/>
    <mergeCell ref="O27:O28"/>
    <mergeCell ref="P27:P28"/>
    <mergeCell ref="O29:O30"/>
    <mergeCell ref="M29:M30"/>
    <mergeCell ref="A31:A32"/>
    <mergeCell ref="C31:F32"/>
    <mergeCell ref="G31:H32"/>
    <mergeCell ref="I31:I32"/>
    <mergeCell ref="K29:K30"/>
    <mergeCell ref="L29:L30"/>
    <mergeCell ref="A29:A30"/>
    <mergeCell ref="C29:F30"/>
    <mergeCell ref="G29:H30"/>
    <mergeCell ref="I29:I30"/>
    <mergeCell ref="O33:O34"/>
    <mergeCell ref="K31:K32"/>
    <mergeCell ref="J33:J34"/>
    <mergeCell ref="J31:J32"/>
    <mergeCell ref="J29:J30"/>
    <mergeCell ref="A33:A34"/>
    <mergeCell ref="C33:F34"/>
    <mergeCell ref="G33:H34"/>
    <mergeCell ref="I33:I34"/>
    <mergeCell ref="N29:N30"/>
    <mergeCell ref="K35:K36"/>
    <mergeCell ref="K33:K34"/>
    <mergeCell ref="J35:J36"/>
    <mergeCell ref="P33:P34"/>
    <mergeCell ref="L31:L32"/>
    <mergeCell ref="M31:M32"/>
    <mergeCell ref="N31:N32"/>
    <mergeCell ref="O31:O32"/>
    <mergeCell ref="P31:P32"/>
    <mergeCell ref="N33:N34"/>
    <mergeCell ref="L33:L34"/>
    <mergeCell ref="M33:M34"/>
    <mergeCell ref="A37:A38"/>
    <mergeCell ref="C37:F38"/>
    <mergeCell ref="G37:H38"/>
    <mergeCell ref="I37:I38"/>
    <mergeCell ref="A35:A36"/>
    <mergeCell ref="C35:F36"/>
    <mergeCell ref="G35:H36"/>
    <mergeCell ref="I35:I36"/>
    <mergeCell ref="L35:L36"/>
    <mergeCell ref="M35:M36"/>
    <mergeCell ref="N35:N36"/>
    <mergeCell ref="O35:O36"/>
    <mergeCell ref="P35:P36"/>
    <mergeCell ref="N37:N38"/>
    <mergeCell ref="O37:O38"/>
    <mergeCell ref="M37:M38"/>
    <mergeCell ref="C39:F40"/>
    <mergeCell ref="G39:H40"/>
    <mergeCell ref="I39:I40"/>
    <mergeCell ref="K37:K38"/>
    <mergeCell ref="L37:L38"/>
    <mergeCell ref="P37:P38"/>
    <mergeCell ref="O41:O42"/>
    <mergeCell ref="K39:K40"/>
    <mergeCell ref="J41:J42"/>
    <mergeCell ref="J39:J40"/>
    <mergeCell ref="J37:J38"/>
    <mergeCell ref="A41:A42"/>
    <mergeCell ref="C41:F42"/>
    <mergeCell ref="G41:H42"/>
    <mergeCell ref="I41:I42"/>
    <mergeCell ref="A39:A40"/>
    <mergeCell ref="K43:K44"/>
    <mergeCell ref="K41:K42"/>
    <mergeCell ref="J43:J44"/>
    <mergeCell ref="P41:P42"/>
    <mergeCell ref="L39:L40"/>
    <mergeCell ref="M39:M40"/>
    <mergeCell ref="N39:N40"/>
    <mergeCell ref="O39:O40"/>
    <mergeCell ref="P39:P40"/>
    <mergeCell ref="N41:N42"/>
    <mergeCell ref="L41:L42"/>
    <mergeCell ref="M41:M42"/>
    <mergeCell ref="A45:A46"/>
    <mergeCell ref="C45:F46"/>
    <mergeCell ref="G45:H46"/>
    <mergeCell ref="I45:I46"/>
    <mergeCell ref="A43:A44"/>
    <mergeCell ref="C43:F44"/>
    <mergeCell ref="G43:H44"/>
    <mergeCell ref="I43:I44"/>
    <mergeCell ref="L43:L44"/>
    <mergeCell ref="M43:M44"/>
    <mergeCell ref="N43:N44"/>
    <mergeCell ref="O43:O44"/>
    <mergeCell ref="P43:P44"/>
    <mergeCell ref="N45:N46"/>
    <mergeCell ref="O45:O46"/>
    <mergeCell ref="M45:M46"/>
    <mergeCell ref="C47:F48"/>
    <mergeCell ref="G47:H48"/>
    <mergeCell ref="I47:I48"/>
    <mergeCell ref="K45:K46"/>
    <mergeCell ref="L45:L46"/>
    <mergeCell ref="P45:P46"/>
    <mergeCell ref="O49:O50"/>
    <mergeCell ref="K47:K48"/>
    <mergeCell ref="J49:J50"/>
    <mergeCell ref="J47:J48"/>
    <mergeCell ref="J45:J46"/>
    <mergeCell ref="A49:A50"/>
    <mergeCell ref="C49:F50"/>
    <mergeCell ref="G49:H50"/>
    <mergeCell ref="I49:I50"/>
    <mergeCell ref="A47:A48"/>
    <mergeCell ref="K51:K52"/>
    <mergeCell ref="K49:K50"/>
    <mergeCell ref="J51:J52"/>
    <mergeCell ref="P49:P50"/>
    <mergeCell ref="L47:L48"/>
    <mergeCell ref="M47:M48"/>
    <mergeCell ref="N47:N48"/>
    <mergeCell ref="O47:O48"/>
    <mergeCell ref="P47:P48"/>
    <mergeCell ref="N49:N50"/>
    <mergeCell ref="L49:L50"/>
    <mergeCell ref="M49:M50"/>
    <mergeCell ref="A53:A54"/>
    <mergeCell ref="C53:F54"/>
    <mergeCell ref="G53:H54"/>
    <mergeCell ref="I53:I54"/>
    <mergeCell ref="A51:A52"/>
    <mergeCell ref="C51:F52"/>
    <mergeCell ref="G51:H52"/>
    <mergeCell ref="I51:I52"/>
    <mergeCell ref="L51:L52"/>
    <mergeCell ref="M51:M52"/>
    <mergeCell ref="N51:N52"/>
    <mergeCell ref="O51:O52"/>
    <mergeCell ref="P51:P52"/>
    <mergeCell ref="N53:N54"/>
    <mergeCell ref="O53:O54"/>
    <mergeCell ref="M53:M54"/>
    <mergeCell ref="C55:F56"/>
    <mergeCell ref="G55:H56"/>
    <mergeCell ref="I55:I56"/>
    <mergeCell ref="K53:K54"/>
    <mergeCell ref="L53:L54"/>
    <mergeCell ref="P53:P54"/>
    <mergeCell ref="O57:O58"/>
    <mergeCell ref="K55:K56"/>
    <mergeCell ref="J57:J58"/>
    <mergeCell ref="J55:J56"/>
    <mergeCell ref="J53:J54"/>
    <mergeCell ref="A57:A58"/>
    <mergeCell ref="C57:F58"/>
    <mergeCell ref="G57:H58"/>
    <mergeCell ref="I57:I58"/>
    <mergeCell ref="A55:A56"/>
    <mergeCell ref="K59:K60"/>
    <mergeCell ref="K57:K58"/>
    <mergeCell ref="J59:J60"/>
    <mergeCell ref="P57:P58"/>
    <mergeCell ref="L55:L56"/>
    <mergeCell ref="M55:M56"/>
    <mergeCell ref="N55:N56"/>
    <mergeCell ref="O55:O56"/>
    <mergeCell ref="P55:P56"/>
    <mergeCell ref="N57:N58"/>
    <mergeCell ref="L57:L58"/>
    <mergeCell ref="M57:M58"/>
    <mergeCell ref="A61:A62"/>
    <mergeCell ref="C61:F62"/>
    <mergeCell ref="G61:H62"/>
    <mergeCell ref="I61:I62"/>
    <mergeCell ref="A59:A60"/>
    <mergeCell ref="C59:F60"/>
    <mergeCell ref="G59:H60"/>
    <mergeCell ref="I59:I60"/>
    <mergeCell ref="L59:L60"/>
    <mergeCell ref="M59:M60"/>
    <mergeCell ref="N59:N60"/>
    <mergeCell ref="O59:O60"/>
    <mergeCell ref="P59:P60"/>
    <mergeCell ref="N61:N62"/>
    <mergeCell ref="O61:O62"/>
    <mergeCell ref="M61:M62"/>
    <mergeCell ref="C63:F64"/>
    <mergeCell ref="G63:H64"/>
    <mergeCell ref="I63:I64"/>
    <mergeCell ref="K61:K62"/>
    <mergeCell ref="L61:L62"/>
    <mergeCell ref="P61:P62"/>
    <mergeCell ref="O65:O66"/>
    <mergeCell ref="K63:K64"/>
    <mergeCell ref="J65:J66"/>
    <mergeCell ref="J63:J64"/>
    <mergeCell ref="J61:J62"/>
    <mergeCell ref="A65:A66"/>
    <mergeCell ref="C65:F66"/>
    <mergeCell ref="G65:H66"/>
    <mergeCell ref="I65:I66"/>
    <mergeCell ref="A63:A64"/>
    <mergeCell ref="K67:K68"/>
    <mergeCell ref="K65:K66"/>
    <mergeCell ref="J67:J68"/>
    <mergeCell ref="P65:P66"/>
    <mergeCell ref="L63:L64"/>
    <mergeCell ref="M63:M64"/>
    <mergeCell ref="N63:N64"/>
    <mergeCell ref="O63:O64"/>
    <mergeCell ref="P63:P64"/>
    <mergeCell ref="N65:N66"/>
    <mergeCell ref="L65:L66"/>
    <mergeCell ref="M65:M66"/>
    <mergeCell ref="A69:A70"/>
    <mergeCell ref="C69:F70"/>
    <mergeCell ref="G69:H70"/>
    <mergeCell ref="I69:I70"/>
    <mergeCell ref="A67:A68"/>
    <mergeCell ref="C67:F68"/>
    <mergeCell ref="G67:H68"/>
    <mergeCell ref="I67:I68"/>
    <mergeCell ref="L67:L68"/>
    <mergeCell ref="M67:M68"/>
    <mergeCell ref="N67:N68"/>
    <mergeCell ref="O67:O68"/>
    <mergeCell ref="P67:P68"/>
    <mergeCell ref="N69:N70"/>
    <mergeCell ref="O69:O70"/>
    <mergeCell ref="M69:M70"/>
    <mergeCell ref="I71:I72"/>
    <mergeCell ref="K69:K70"/>
    <mergeCell ref="L69:L70"/>
    <mergeCell ref="P69:P70"/>
    <mergeCell ref="L71:L72"/>
    <mergeCell ref="M71:M72"/>
    <mergeCell ref="N71:N72"/>
    <mergeCell ref="O71:O72"/>
    <mergeCell ref="P71:P72"/>
    <mergeCell ref="K71:K72"/>
    <mergeCell ref="J73:J74"/>
    <mergeCell ref="J71:J72"/>
    <mergeCell ref="J69:J70"/>
    <mergeCell ref="A73:A74"/>
    <mergeCell ref="C73:F74"/>
    <mergeCell ref="G73:H74"/>
    <mergeCell ref="I73:I74"/>
    <mergeCell ref="A71:A72"/>
    <mergeCell ref="C71:F72"/>
    <mergeCell ref="G71:H72"/>
    <mergeCell ref="K73:K74"/>
    <mergeCell ref="L73:L74"/>
    <mergeCell ref="M73:M74"/>
    <mergeCell ref="N73:N74"/>
    <mergeCell ref="O73:O74"/>
    <mergeCell ref="P73:P74"/>
  </mergeCells>
  <dataValidations count="2">
    <dataValidation allowBlank="1" showInputMessage="1" showErrorMessage="1" imeMode="off" sqref="A6 A4 C6:D7 N11:P11 F6:F7 G1:H1 A2 A12:A15 H3:H14 G3:G15 J15:K15 M15:O15 M17:O17 A17 G17 J17:K17 J19:K19 M19:O19 A19 G19 J21:K21 M21:O21 A21 G21 J23:K23 M23:O23 A23 G23 J25:K25 M25:O25 A25 G25 J27:K27 M27:O27 A27 G27 J29:K29 M29:O29 A29 G29 J31:K31 M31:O31 A31 G31 J33:K33 M33:O33 A33 G33 J35:K35 M35:O35 A35 G35 J37:K37 M37:O37 A37 G37 J39:K39 M39:O39 A39 G39 J41:K41 M41:O41 A41 G41 J43:K43 M43:O43 A43 G43 J45:K45 M45:O45 A45 G45 J47:K47 M47:O47 A47 G47 J49:K49 M49:O49 A49 G49 J51:K51 M51:O51 A51 G51 J53:K53 M53:O53 A53 G53 J55:K55 M55:O55 A55 G55 J57:K57 M57:O57 A57 G57 J59:K59 M59:O59 A59 G59"/>
    <dataValidation allowBlank="1" showInputMessage="1" showErrorMessage="1" imeMode="off" sqref="J61:K61 M61:O61 A61 G61 J63:K63 M63:O63 A63 G63 J65:K65 M65:O65 A65 G65 J67:K67 M67:O67 A67 G67 J69:K69 M69:O69 A69 G69 J71:K71 M71:O71 A71 G71 J73:K73 M73:O73 A73 G73 G75:H65536 J75:K65536 A75:A65536 M75:O65536 B15:B65536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showGridLines="0" view="pageBreakPreview" zoomScale="85" zoomScaleSheetLayoutView="85" workbookViewId="0" topLeftCell="A10">
      <selection activeCell="L6" sqref="L6"/>
    </sheetView>
  </sheetViews>
  <sheetFormatPr defaultColWidth="9.00390625" defaultRowHeight="13.5"/>
  <cols>
    <col min="1" max="1" width="3.375" style="7" customWidth="1"/>
    <col min="2" max="2" width="17.125" style="7" bestFit="1" customWidth="1"/>
    <col min="3" max="3" width="3.75390625" style="7" bestFit="1" customWidth="1"/>
    <col min="4" max="4" width="8.875" style="7" customWidth="1"/>
    <col min="5" max="5" width="5.375" style="7" customWidth="1"/>
    <col min="6" max="6" width="5.25390625" style="7" customWidth="1"/>
    <col min="7" max="7" width="5.375" style="7" customWidth="1"/>
    <col min="8" max="8" width="5.25390625" style="7" customWidth="1"/>
    <col min="9" max="9" width="5.50390625" style="40" bestFit="1" customWidth="1"/>
    <col min="10" max="10" width="5.125" style="7" customWidth="1"/>
    <col min="11" max="11" width="9.50390625" style="7" bestFit="1" customWidth="1"/>
    <col min="12" max="12" width="42.50390625" style="7" customWidth="1"/>
    <col min="13" max="13" width="6.50390625" style="7" customWidth="1"/>
    <col min="14" max="14" width="10.625" style="7" customWidth="1"/>
    <col min="15" max="15" width="6.50390625" style="7" customWidth="1"/>
    <col min="16" max="16" width="9.375" style="7" customWidth="1"/>
    <col min="17" max="17" width="1.875" style="7" customWidth="1"/>
    <col min="18" max="18" width="7.50390625" style="7" customWidth="1"/>
    <col min="19" max="19" width="6.375" style="7" customWidth="1"/>
    <col min="20" max="20" width="8.75390625" style="7" customWidth="1"/>
    <col min="21" max="21" width="10.00390625" style="7" customWidth="1"/>
    <col min="22" max="22" width="2.50390625" style="7" customWidth="1"/>
    <col min="23" max="23" width="8.375" style="7" customWidth="1"/>
    <col min="24" max="16384" width="9.00390625" style="7" customWidth="1"/>
  </cols>
  <sheetData>
    <row r="1" spans="2:9" s="4" customFormat="1" ht="13.5">
      <c r="B1" s="5"/>
      <c r="C1" s="5"/>
      <c r="D1" s="5"/>
      <c r="I1" s="32"/>
    </row>
    <row r="2" spans="1:22" ht="24">
      <c r="A2" s="109" t="s">
        <v>17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52"/>
      <c r="R2" s="6"/>
      <c r="S2" s="6"/>
      <c r="T2" s="6"/>
      <c r="U2" s="6"/>
      <c r="V2" s="6"/>
    </row>
    <row r="3" spans="1:22" s="11" customFormat="1" ht="26.25" customHeight="1" thickBot="1">
      <c r="A3" s="118" t="s">
        <v>36</v>
      </c>
      <c r="B3" s="118"/>
      <c r="C3" s="118"/>
      <c r="D3" s="118"/>
      <c r="E3" s="118"/>
      <c r="F3" s="118"/>
      <c r="G3" s="118"/>
      <c r="H3" s="118"/>
      <c r="I3" s="35"/>
      <c r="J3" s="8"/>
      <c r="L3" s="41"/>
      <c r="M3" s="138"/>
      <c r="N3" s="138"/>
      <c r="O3" s="138"/>
      <c r="P3" s="138"/>
      <c r="Q3" s="9"/>
      <c r="R3" s="9"/>
      <c r="S3" s="9"/>
      <c r="T3" s="9"/>
      <c r="U3" s="9"/>
      <c r="V3" s="9"/>
    </row>
    <row r="4" spans="1:22" s="11" customFormat="1" ht="26.25" customHeight="1" thickBot="1">
      <c r="A4" s="119" t="s">
        <v>74</v>
      </c>
      <c r="B4" s="119"/>
      <c r="C4" s="119"/>
      <c r="D4" s="119"/>
      <c r="E4" s="119"/>
      <c r="F4" s="119"/>
      <c r="G4" s="119"/>
      <c r="H4" s="119"/>
      <c r="I4" s="34" t="s">
        <v>13</v>
      </c>
      <c r="L4" s="9"/>
      <c r="M4" s="139" t="s">
        <v>31</v>
      </c>
      <c r="N4" s="140"/>
      <c r="O4" s="140"/>
      <c r="P4" s="141"/>
      <c r="Q4" s="9"/>
      <c r="R4" s="9"/>
      <c r="S4" s="9"/>
      <c r="T4" s="13"/>
      <c r="U4" s="13"/>
      <c r="V4" s="9"/>
    </row>
    <row r="5" spans="1:22" s="11" customFormat="1" ht="26.25" customHeight="1">
      <c r="A5" s="14"/>
      <c r="B5" s="14"/>
      <c r="C5" s="14"/>
      <c r="D5" s="14"/>
      <c r="E5" s="14"/>
      <c r="F5" s="14"/>
      <c r="G5" s="14"/>
      <c r="H5" s="14"/>
      <c r="I5" s="36"/>
      <c r="J5" s="6"/>
      <c r="L5" s="3" t="s">
        <v>65</v>
      </c>
      <c r="M5" s="143" t="s">
        <v>37</v>
      </c>
      <c r="N5" s="143"/>
      <c r="O5" s="143"/>
      <c r="P5" s="143"/>
      <c r="Q5" s="9"/>
      <c r="V5" s="9"/>
    </row>
    <row r="6" spans="1:22" ht="32.25" customHeight="1">
      <c r="A6" s="6"/>
      <c r="B6" s="2" t="s">
        <v>14</v>
      </c>
      <c r="C6" s="86">
        <v>2020</v>
      </c>
      <c r="D6" s="87"/>
      <c r="E6" s="16" t="s">
        <v>22</v>
      </c>
      <c r="F6" s="51">
        <v>7</v>
      </c>
      <c r="G6" s="16" t="s">
        <v>15</v>
      </c>
      <c r="H6" s="51">
        <v>10</v>
      </c>
      <c r="I6" s="37" t="s">
        <v>16</v>
      </c>
      <c r="J6" s="6"/>
      <c r="L6" s="54" t="s">
        <v>43</v>
      </c>
      <c r="M6" s="142" t="s">
        <v>39</v>
      </c>
      <c r="N6" s="142"/>
      <c r="O6" s="142"/>
      <c r="P6" s="60" t="s">
        <v>11</v>
      </c>
      <c r="Q6" s="6"/>
      <c r="V6" s="6"/>
    </row>
    <row r="7" spans="1:27" ht="26.25" customHeight="1">
      <c r="A7" s="6"/>
      <c r="B7" s="2" t="s">
        <v>8</v>
      </c>
      <c r="C7" s="86"/>
      <c r="D7" s="87"/>
      <c r="E7" s="16" t="s">
        <v>22</v>
      </c>
      <c r="F7" s="51"/>
      <c r="G7" s="16" t="s">
        <v>15</v>
      </c>
      <c r="H7" s="51"/>
      <c r="I7" s="37" t="s">
        <v>16</v>
      </c>
      <c r="J7" s="53" t="s">
        <v>32</v>
      </c>
      <c r="L7" s="24"/>
      <c r="M7" s="20" t="s">
        <v>27</v>
      </c>
      <c r="O7" s="13"/>
      <c r="P7" s="13"/>
      <c r="Q7" s="13"/>
      <c r="R7" s="12"/>
      <c r="S7" s="12"/>
      <c r="T7" s="12"/>
      <c r="U7" s="17"/>
      <c r="V7" s="6"/>
      <c r="AA7" s="6"/>
    </row>
    <row r="8" spans="1:27" ht="26.25" customHeight="1">
      <c r="A8" s="6"/>
      <c r="B8" s="1" t="s">
        <v>23</v>
      </c>
      <c r="C8" s="88"/>
      <c r="D8" s="89"/>
      <c r="E8" s="89"/>
      <c r="F8" s="89"/>
      <c r="G8" s="89"/>
      <c r="H8" s="89"/>
      <c r="I8" s="90"/>
      <c r="J8" s="24" t="s">
        <v>33</v>
      </c>
      <c r="L8" s="25"/>
      <c r="M8" s="30" t="s">
        <v>24</v>
      </c>
      <c r="N8" s="49" t="s">
        <v>38</v>
      </c>
      <c r="O8" s="31"/>
      <c r="P8" s="21"/>
      <c r="Q8" s="18"/>
      <c r="V8" s="6"/>
      <c r="AA8" s="6"/>
    </row>
    <row r="9" spans="1:27" ht="26.25" customHeight="1">
      <c r="A9" s="6"/>
      <c r="B9" s="113" t="s">
        <v>20</v>
      </c>
      <c r="C9" s="91"/>
      <c r="D9" s="92"/>
      <c r="E9" s="92"/>
      <c r="F9" s="92"/>
      <c r="G9" s="92"/>
      <c r="H9" s="92"/>
      <c r="I9" s="38" t="s">
        <v>21</v>
      </c>
      <c r="J9" s="26" t="s">
        <v>34</v>
      </c>
      <c r="L9" s="25"/>
      <c r="M9" s="120" t="s">
        <v>41</v>
      </c>
      <c r="N9" s="121"/>
      <c r="O9" s="121"/>
      <c r="P9" s="122"/>
      <c r="Q9" s="20"/>
      <c r="V9" s="6"/>
      <c r="AA9" s="6"/>
    </row>
    <row r="10" spans="1:27" ht="26.25" customHeight="1">
      <c r="A10" s="6"/>
      <c r="B10" s="114"/>
      <c r="C10" s="88"/>
      <c r="D10" s="89"/>
      <c r="E10" s="89"/>
      <c r="F10" s="89"/>
      <c r="G10" s="89"/>
      <c r="H10" s="89"/>
      <c r="I10" s="38" t="s">
        <v>21</v>
      </c>
      <c r="J10" s="27" t="s">
        <v>35</v>
      </c>
      <c r="L10" s="25"/>
      <c r="M10" s="29" t="s">
        <v>25</v>
      </c>
      <c r="N10" s="115" t="s">
        <v>39</v>
      </c>
      <c r="O10" s="116"/>
      <c r="P10" s="117"/>
      <c r="Q10" s="19"/>
      <c r="V10" s="6"/>
      <c r="AA10" s="6"/>
    </row>
    <row r="11" spans="1:27" ht="18" customHeight="1">
      <c r="A11" s="6"/>
      <c r="B11" s="28"/>
      <c r="C11" s="18"/>
      <c r="D11" s="123"/>
      <c r="E11" s="123"/>
      <c r="F11" s="123"/>
      <c r="G11" s="18"/>
      <c r="H11" s="18"/>
      <c r="I11" s="39"/>
      <c r="J11" s="6"/>
      <c r="K11" s="110" t="s">
        <v>54</v>
      </c>
      <c r="L11" s="111"/>
      <c r="M11" s="29" t="s">
        <v>26</v>
      </c>
      <c r="N11" s="115" t="s">
        <v>40</v>
      </c>
      <c r="O11" s="116"/>
      <c r="P11" s="117"/>
      <c r="Q11" s="19"/>
      <c r="V11" s="6"/>
      <c r="AA11" s="6"/>
    </row>
    <row r="12" spans="1:22" ht="11.25" customHeight="1">
      <c r="A12" s="6"/>
      <c r="B12" s="6"/>
      <c r="C12" s="6"/>
      <c r="D12" s="6"/>
      <c r="E12" s="6"/>
      <c r="F12" s="6"/>
      <c r="G12" s="6"/>
      <c r="H12" s="6"/>
      <c r="I12" s="33"/>
      <c r="J12" s="6"/>
      <c r="K12" s="147" t="s">
        <v>55</v>
      </c>
      <c r="L12" s="147"/>
      <c r="M12" s="6"/>
      <c r="N12" s="6"/>
      <c r="O12" s="6"/>
      <c r="P12" s="6"/>
      <c r="Q12" s="6"/>
      <c r="V12" s="6"/>
    </row>
    <row r="13" spans="1:22" ht="18" customHeight="1">
      <c r="A13" s="96" t="s">
        <v>1</v>
      </c>
      <c r="B13" s="42" t="s">
        <v>44</v>
      </c>
      <c r="C13" s="148" t="s">
        <v>28</v>
      </c>
      <c r="D13" s="149"/>
      <c r="E13" s="149"/>
      <c r="F13" s="150"/>
      <c r="G13" s="100" t="s">
        <v>0</v>
      </c>
      <c r="H13" s="100"/>
      <c r="I13" s="98" t="s">
        <v>2</v>
      </c>
      <c r="J13" s="44" t="s">
        <v>3</v>
      </c>
      <c r="K13" s="100" t="s">
        <v>12</v>
      </c>
      <c r="L13" s="100" t="s">
        <v>4</v>
      </c>
      <c r="M13" s="107" t="s">
        <v>66</v>
      </c>
      <c r="N13" s="43" t="s">
        <v>5</v>
      </c>
      <c r="O13" s="44" t="s">
        <v>19</v>
      </c>
      <c r="P13" s="102" t="s">
        <v>56</v>
      </c>
      <c r="Q13" s="6"/>
      <c r="R13" s="6"/>
      <c r="S13" s="6"/>
      <c r="T13" s="6"/>
      <c r="U13" s="6"/>
      <c r="V13" s="6"/>
    </row>
    <row r="14" spans="1:22" ht="18" customHeight="1">
      <c r="A14" s="97"/>
      <c r="B14" s="45" t="s">
        <v>45</v>
      </c>
      <c r="C14" s="144" t="s">
        <v>29</v>
      </c>
      <c r="D14" s="145"/>
      <c r="E14" s="145"/>
      <c r="F14" s="146"/>
      <c r="G14" s="101"/>
      <c r="H14" s="101"/>
      <c r="I14" s="99"/>
      <c r="J14" s="47" t="s">
        <v>6</v>
      </c>
      <c r="K14" s="101"/>
      <c r="L14" s="101"/>
      <c r="M14" s="108"/>
      <c r="N14" s="48" t="s">
        <v>7</v>
      </c>
      <c r="O14" s="46" t="s">
        <v>18</v>
      </c>
      <c r="P14" s="103"/>
      <c r="Q14" s="6"/>
      <c r="R14" s="6"/>
      <c r="S14" s="6"/>
      <c r="T14" s="6"/>
      <c r="U14" s="6"/>
      <c r="V14" s="6"/>
    </row>
    <row r="15" spans="1:22" ht="18" customHeight="1">
      <c r="A15" s="69">
        <v>1</v>
      </c>
      <c r="B15" s="55" t="s">
        <v>76</v>
      </c>
      <c r="C15" s="71" t="s">
        <v>47</v>
      </c>
      <c r="D15" s="72"/>
      <c r="E15" s="72"/>
      <c r="F15" s="73"/>
      <c r="G15" s="77">
        <v>36892</v>
      </c>
      <c r="H15" s="78"/>
      <c r="I15" s="81">
        <v>1</v>
      </c>
      <c r="J15" s="61">
        <v>14</v>
      </c>
      <c r="K15" s="134" t="s">
        <v>58</v>
      </c>
      <c r="L15" s="128" t="s">
        <v>42</v>
      </c>
      <c r="M15" s="61">
        <v>3</v>
      </c>
      <c r="N15" s="65">
        <v>43443</v>
      </c>
      <c r="O15" s="61">
        <v>1</v>
      </c>
      <c r="P15" s="136" t="s">
        <v>53</v>
      </c>
      <c r="Q15" s="6"/>
      <c r="R15" s="6"/>
      <c r="S15" s="6"/>
      <c r="T15" s="6"/>
      <c r="U15" s="6"/>
      <c r="V15" s="6"/>
    </row>
    <row r="16" spans="1:22" ht="18" customHeight="1">
      <c r="A16" s="70"/>
      <c r="B16" s="56" t="s">
        <v>46</v>
      </c>
      <c r="C16" s="74"/>
      <c r="D16" s="75"/>
      <c r="E16" s="75"/>
      <c r="F16" s="76"/>
      <c r="G16" s="79"/>
      <c r="H16" s="80"/>
      <c r="I16" s="82"/>
      <c r="J16" s="62"/>
      <c r="K16" s="135"/>
      <c r="L16" s="129"/>
      <c r="M16" s="62"/>
      <c r="N16" s="66"/>
      <c r="O16" s="62"/>
      <c r="P16" s="137"/>
      <c r="Q16" s="6"/>
      <c r="R16" s="6"/>
      <c r="S16" s="6"/>
      <c r="T16" s="6"/>
      <c r="U16" s="6"/>
      <c r="V16" s="6"/>
    </row>
    <row r="17" spans="1:22" ht="18" customHeight="1">
      <c r="A17" s="69">
        <v>2</v>
      </c>
      <c r="B17" s="55" t="s">
        <v>76</v>
      </c>
      <c r="C17" s="71" t="s">
        <v>50</v>
      </c>
      <c r="D17" s="72"/>
      <c r="E17" s="72"/>
      <c r="F17" s="73"/>
      <c r="G17" s="77">
        <v>29119</v>
      </c>
      <c r="H17" s="78"/>
      <c r="I17" s="81" t="s">
        <v>48</v>
      </c>
      <c r="J17" s="61">
        <v>35</v>
      </c>
      <c r="K17" s="134" t="s">
        <v>59</v>
      </c>
      <c r="L17" s="128" t="s">
        <v>49</v>
      </c>
      <c r="M17" s="61">
        <v>5</v>
      </c>
      <c r="N17" s="65">
        <v>43331</v>
      </c>
      <c r="O17" s="61">
        <v>2</v>
      </c>
      <c r="P17" s="136" t="s">
        <v>53</v>
      </c>
      <c r="Q17" s="6"/>
      <c r="R17" s="6"/>
      <c r="S17" s="6"/>
      <c r="T17" s="6"/>
      <c r="U17" s="6"/>
      <c r="V17" s="6"/>
    </row>
    <row r="18" spans="1:22" ht="18" customHeight="1">
      <c r="A18" s="70"/>
      <c r="B18" s="56" t="s">
        <v>51</v>
      </c>
      <c r="C18" s="74"/>
      <c r="D18" s="75"/>
      <c r="E18" s="75"/>
      <c r="F18" s="76"/>
      <c r="G18" s="79"/>
      <c r="H18" s="80"/>
      <c r="I18" s="82"/>
      <c r="J18" s="62"/>
      <c r="K18" s="135"/>
      <c r="L18" s="129"/>
      <c r="M18" s="62"/>
      <c r="N18" s="66"/>
      <c r="O18" s="62"/>
      <c r="P18" s="137"/>
      <c r="Q18" s="6"/>
      <c r="R18" s="6"/>
      <c r="S18" s="6"/>
      <c r="T18" s="6"/>
      <c r="U18" s="6"/>
      <c r="V18" s="6"/>
    </row>
    <row r="19" spans="1:22" ht="18" customHeight="1">
      <c r="A19" s="69">
        <v>3</v>
      </c>
      <c r="B19" s="55" t="s">
        <v>76</v>
      </c>
      <c r="C19" s="71" t="s">
        <v>67</v>
      </c>
      <c r="D19" s="72"/>
      <c r="E19" s="72"/>
      <c r="F19" s="73"/>
      <c r="G19" s="77">
        <v>37713</v>
      </c>
      <c r="H19" s="78"/>
      <c r="I19" s="81" t="s">
        <v>70</v>
      </c>
      <c r="J19" s="61">
        <v>12</v>
      </c>
      <c r="K19" s="134" t="s">
        <v>69</v>
      </c>
      <c r="L19" s="128" t="s">
        <v>68</v>
      </c>
      <c r="M19" s="61" t="s">
        <v>72</v>
      </c>
      <c r="N19" s="124"/>
      <c r="O19" s="61">
        <v>5</v>
      </c>
      <c r="P19" s="136" t="s">
        <v>53</v>
      </c>
      <c r="Q19" s="6"/>
      <c r="R19" s="22"/>
      <c r="S19" s="6"/>
      <c r="T19" s="6"/>
      <c r="U19" s="6"/>
      <c r="V19" s="6"/>
    </row>
    <row r="20" spans="1:22" ht="18" customHeight="1">
      <c r="A20" s="70"/>
      <c r="B20" s="56" t="s">
        <v>71</v>
      </c>
      <c r="C20" s="74"/>
      <c r="D20" s="75"/>
      <c r="E20" s="75"/>
      <c r="F20" s="76"/>
      <c r="G20" s="79"/>
      <c r="H20" s="80"/>
      <c r="I20" s="82"/>
      <c r="J20" s="62"/>
      <c r="K20" s="135"/>
      <c r="L20" s="129"/>
      <c r="M20" s="62"/>
      <c r="N20" s="125"/>
      <c r="O20" s="62"/>
      <c r="P20" s="137"/>
      <c r="Q20" s="6"/>
      <c r="R20" s="22"/>
      <c r="S20" s="6"/>
      <c r="T20" s="6"/>
      <c r="U20" s="6"/>
      <c r="V20" s="6"/>
    </row>
    <row r="21" spans="1:22" ht="18" customHeight="1">
      <c r="A21" s="69">
        <v>4</v>
      </c>
      <c r="B21" s="55"/>
      <c r="C21" s="71"/>
      <c r="D21" s="72"/>
      <c r="E21" s="72"/>
      <c r="F21" s="73"/>
      <c r="G21" s="130"/>
      <c r="H21" s="131"/>
      <c r="I21" s="81"/>
      <c r="J21" s="61"/>
      <c r="K21" s="126"/>
      <c r="L21" s="128"/>
      <c r="M21" s="61"/>
      <c r="N21" s="124"/>
      <c r="O21" s="61"/>
      <c r="P21" s="67"/>
      <c r="Q21" s="6"/>
      <c r="R21" s="6"/>
      <c r="S21" s="6"/>
      <c r="T21" s="6"/>
      <c r="U21" s="6"/>
      <c r="V21" s="6"/>
    </row>
    <row r="22" spans="1:22" ht="18" customHeight="1">
      <c r="A22" s="70"/>
      <c r="B22" s="56"/>
      <c r="C22" s="74"/>
      <c r="D22" s="75"/>
      <c r="E22" s="75"/>
      <c r="F22" s="76"/>
      <c r="G22" s="132"/>
      <c r="H22" s="133"/>
      <c r="I22" s="82"/>
      <c r="J22" s="62"/>
      <c r="K22" s="127"/>
      <c r="L22" s="129"/>
      <c r="M22" s="62"/>
      <c r="N22" s="125"/>
      <c r="O22" s="62"/>
      <c r="P22" s="68"/>
      <c r="Q22" s="6"/>
      <c r="R22" s="6"/>
      <c r="S22" s="6"/>
      <c r="T22" s="6"/>
      <c r="U22" s="6"/>
      <c r="V22" s="6"/>
    </row>
    <row r="23" spans="1:25" ht="18" customHeight="1">
      <c r="A23" s="69">
        <v>5</v>
      </c>
      <c r="B23" s="55"/>
      <c r="C23" s="71"/>
      <c r="D23" s="72"/>
      <c r="E23" s="72"/>
      <c r="F23" s="73"/>
      <c r="G23" s="130"/>
      <c r="H23" s="131"/>
      <c r="I23" s="81"/>
      <c r="J23" s="61"/>
      <c r="K23" s="126"/>
      <c r="L23" s="128"/>
      <c r="M23" s="61"/>
      <c r="N23" s="124"/>
      <c r="O23" s="61"/>
      <c r="P23" s="67"/>
      <c r="Q23" s="6"/>
      <c r="R23" s="6"/>
      <c r="S23" s="6"/>
      <c r="T23" s="6"/>
      <c r="U23" s="6"/>
      <c r="V23" s="6"/>
      <c r="X23" s="7" t="s">
        <v>9</v>
      </c>
      <c r="Y23" s="7" t="s">
        <v>10</v>
      </c>
    </row>
    <row r="24" spans="1:22" ht="18" customHeight="1">
      <c r="A24" s="70"/>
      <c r="B24" s="56"/>
      <c r="C24" s="74"/>
      <c r="D24" s="75"/>
      <c r="E24" s="75"/>
      <c r="F24" s="76"/>
      <c r="G24" s="132"/>
      <c r="H24" s="133"/>
      <c r="I24" s="82"/>
      <c r="J24" s="62"/>
      <c r="K24" s="127"/>
      <c r="L24" s="129"/>
      <c r="M24" s="62"/>
      <c r="N24" s="125"/>
      <c r="O24" s="62"/>
      <c r="P24" s="68"/>
      <c r="Q24" s="6"/>
      <c r="R24" s="6"/>
      <c r="S24" s="6"/>
      <c r="T24" s="6"/>
      <c r="U24" s="6"/>
      <c r="V24" s="6"/>
    </row>
    <row r="25" spans="1:22" ht="18" customHeight="1">
      <c r="A25" s="69">
        <v>6</v>
      </c>
      <c r="B25" s="55"/>
      <c r="C25" s="71"/>
      <c r="D25" s="72"/>
      <c r="E25" s="72"/>
      <c r="F25" s="73"/>
      <c r="G25" s="130"/>
      <c r="H25" s="131"/>
      <c r="I25" s="81"/>
      <c r="J25" s="61"/>
      <c r="K25" s="126"/>
      <c r="L25" s="128"/>
      <c r="M25" s="61"/>
      <c r="N25" s="124"/>
      <c r="O25" s="61"/>
      <c r="P25" s="67"/>
      <c r="Q25" s="6"/>
      <c r="R25" s="6"/>
      <c r="S25" s="6"/>
      <c r="T25" s="6"/>
      <c r="U25" s="6"/>
      <c r="V25" s="6"/>
    </row>
    <row r="26" spans="1:22" ht="18" customHeight="1">
      <c r="A26" s="70"/>
      <c r="B26" s="56"/>
      <c r="C26" s="74"/>
      <c r="D26" s="75"/>
      <c r="E26" s="75"/>
      <c r="F26" s="76"/>
      <c r="G26" s="132"/>
      <c r="H26" s="133"/>
      <c r="I26" s="82"/>
      <c r="J26" s="62"/>
      <c r="K26" s="127"/>
      <c r="L26" s="129"/>
      <c r="M26" s="62"/>
      <c r="N26" s="125"/>
      <c r="O26" s="62"/>
      <c r="P26" s="68"/>
      <c r="Q26" s="6"/>
      <c r="R26" s="6"/>
      <c r="S26" s="6"/>
      <c r="T26" s="6"/>
      <c r="U26" s="6"/>
      <c r="V26" s="6"/>
    </row>
    <row r="27" spans="1:22" ht="18" customHeight="1">
      <c r="A27" s="69">
        <v>7</v>
      </c>
      <c r="B27" s="55"/>
      <c r="C27" s="71"/>
      <c r="D27" s="72"/>
      <c r="E27" s="72"/>
      <c r="F27" s="73"/>
      <c r="G27" s="130"/>
      <c r="H27" s="131"/>
      <c r="I27" s="81"/>
      <c r="J27" s="61"/>
      <c r="K27" s="126"/>
      <c r="L27" s="128"/>
      <c r="M27" s="61"/>
      <c r="N27" s="124"/>
      <c r="O27" s="61"/>
      <c r="P27" s="67"/>
      <c r="Q27" s="6"/>
      <c r="R27" s="23"/>
      <c r="S27" s="20"/>
      <c r="T27" s="20"/>
      <c r="U27" s="20"/>
      <c r="V27" s="6"/>
    </row>
    <row r="28" spans="1:22" ht="18" customHeight="1">
      <c r="A28" s="70"/>
      <c r="B28" s="56"/>
      <c r="C28" s="74"/>
      <c r="D28" s="75"/>
      <c r="E28" s="75"/>
      <c r="F28" s="76"/>
      <c r="G28" s="132"/>
      <c r="H28" s="133"/>
      <c r="I28" s="82"/>
      <c r="J28" s="62"/>
      <c r="K28" s="127"/>
      <c r="L28" s="129"/>
      <c r="M28" s="62"/>
      <c r="N28" s="125"/>
      <c r="O28" s="62"/>
      <c r="P28" s="68"/>
      <c r="Q28" s="6"/>
      <c r="R28" s="23"/>
      <c r="S28" s="20"/>
      <c r="T28" s="20"/>
      <c r="U28" s="20"/>
      <c r="V28" s="6"/>
    </row>
    <row r="29" spans="1:22" ht="18" customHeight="1">
      <c r="A29" s="69">
        <v>8</v>
      </c>
      <c r="B29" s="55"/>
      <c r="C29" s="71"/>
      <c r="D29" s="72"/>
      <c r="E29" s="72"/>
      <c r="F29" s="73"/>
      <c r="G29" s="130"/>
      <c r="H29" s="131"/>
      <c r="I29" s="81"/>
      <c r="J29" s="61"/>
      <c r="K29" s="126"/>
      <c r="L29" s="128"/>
      <c r="M29" s="61"/>
      <c r="N29" s="124"/>
      <c r="O29" s="61"/>
      <c r="P29" s="67"/>
      <c r="Q29" s="6"/>
      <c r="R29" s="23"/>
      <c r="S29" s="20"/>
      <c r="T29" s="20"/>
      <c r="U29" s="20"/>
      <c r="V29" s="6"/>
    </row>
    <row r="30" spans="1:22" ht="18" customHeight="1">
      <c r="A30" s="70"/>
      <c r="B30" s="56"/>
      <c r="C30" s="74"/>
      <c r="D30" s="75"/>
      <c r="E30" s="75"/>
      <c r="F30" s="76"/>
      <c r="G30" s="132"/>
      <c r="H30" s="133"/>
      <c r="I30" s="82"/>
      <c r="J30" s="62"/>
      <c r="K30" s="127"/>
      <c r="L30" s="129"/>
      <c r="M30" s="62"/>
      <c r="N30" s="125"/>
      <c r="O30" s="62"/>
      <c r="P30" s="68"/>
      <c r="Q30" s="6"/>
      <c r="R30" s="23"/>
      <c r="S30" s="20"/>
      <c r="T30" s="20"/>
      <c r="U30" s="20"/>
      <c r="V30" s="6"/>
    </row>
    <row r="31" spans="1:22" ht="18" customHeight="1">
      <c r="A31" s="69">
        <v>9</v>
      </c>
      <c r="B31" s="55"/>
      <c r="C31" s="71"/>
      <c r="D31" s="72"/>
      <c r="E31" s="72"/>
      <c r="F31" s="73"/>
      <c r="G31" s="130"/>
      <c r="H31" s="131"/>
      <c r="I31" s="81"/>
      <c r="J31" s="61"/>
      <c r="K31" s="126"/>
      <c r="L31" s="128"/>
      <c r="M31" s="61"/>
      <c r="N31" s="124"/>
      <c r="O31" s="61"/>
      <c r="P31" s="67"/>
      <c r="Q31" s="6"/>
      <c r="R31" s="23"/>
      <c r="S31" s="20"/>
      <c r="T31" s="20"/>
      <c r="U31" s="20"/>
      <c r="V31" s="6"/>
    </row>
    <row r="32" spans="1:22" ht="18" customHeight="1">
      <c r="A32" s="70"/>
      <c r="B32" s="56"/>
      <c r="C32" s="74"/>
      <c r="D32" s="75"/>
      <c r="E32" s="75"/>
      <c r="F32" s="76"/>
      <c r="G32" s="132"/>
      <c r="H32" s="133"/>
      <c r="I32" s="82"/>
      <c r="J32" s="62"/>
      <c r="K32" s="127"/>
      <c r="L32" s="129"/>
      <c r="M32" s="62"/>
      <c r="N32" s="125"/>
      <c r="O32" s="62"/>
      <c r="P32" s="68"/>
      <c r="Q32" s="6"/>
      <c r="R32" s="23"/>
      <c r="S32" s="20"/>
      <c r="T32" s="20"/>
      <c r="U32" s="20"/>
      <c r="V32" s="6"/>
    </row>
    <row r="33" spans="1:22" ht="18" customHeight="1">
      <c r="A33" s="69">
        <v>10</v>
      </c>
      <c r="B33" s="55"/>
      <c r="C33" s="71"/>
      <c r="D33" s="72"/>
      <c r="E33" s="72"/>
      <c r="F33" s="73"/>
      <c r="G33" s="130"/>
      <c r="H33" s="131"/>
      <c r="I33" s="81"/>
      <c r="J33" s="61"/>
      <c r="K33" s="126"/>
      <c r="L33" s="128"/>
      <c r="M33" s="61"/>
      <c r="N33" s="124"/>
      <c r="O33" s="61"/>
      <c r="P33" s="67"/>
      <c r="Q33" s="6"/>
      <c r="R33" s="23"/>
      <c r="S33" s="20"/>
      <c r="T33" s="20"/>
      <c r="U33" s="20"/>
      <c r="V33" s="6"/>
    </row>
    <row r="34" spans="1:22" ht="18" customHeight="1">
      <c r="A34" s="70"/>
      <c r="B34" s="56"/>
      <c r="C34" s="74"/>
      <c r="D34" s="75"/>
      <c r="E34" s="75"/>
      <c r="F34" s="76"/>
      <c r="G34" s="132"/>
      <c r="H34" s="133"/>
      <c r="I34" s="82"/>
      <c r="J34" s="62"/>
      <c r="K34" s="127"/>
      <c r="L34" s="129"/>
      <c r="M34" s="62"/>
      <c r="N34" s="125"/>
      <c r="O34" s="62"/>
      <c r="P34" s="68"/>
      <c r="Q34" s="6"/>
      <c r="R34" s="23"/>
      <c r="S34" s="20"/>
      <c r="T34" s="20"/>
      <c r="U34" s="20"/>
      <c r="V34" s="6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21"/>
    <row r="45" ht="21"/>
    <row r="46" ht="21"/>
    <row r="47" ht="21"/>
    <row r="48" ht="21"/>
    <row r="49" ht="21"/>
    <row r="50" ht="21"/>
    <row r="51" ht="21"/>
    <row r="52" ht="21"/>
    <row r="53" ht="21"/>
    <row r="54" ht="21"/>
    <row r="55" ht="21"/>
    <row r="56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</sheetData>
  <sheetProtection formatCells="0" formatColumns="0" formatRows="0"/>
  <mergeCells count="138">
    <mergeCell ref="M13:M14"/>
    <mergeCell ref="K12:L12"/>
    <mergeCell ref="A13:A14"/>
    <mergeCell ref="C13:F13"/>
    <mergeCell ref="G13:H14"/>
    <mergeCell ref="I13:I14"/>
    <mergeCell ref="K15:K16"/>
    <mergeCell ref="P13:P14"/>
    <mergeCell ref="C14:F14"/>
    <mergeCell ref="N10:P10"/>
    <mergeCell ref="C10:H10"/>
    <mergeCell ref="K11:L11"/>
    <mergeCell ref="D11:F11"/>
    <mergeCell ref="N11:P11"/>
    <mergeCell ref="K13:K14"/>
    <mergeCell ref="L13:L14"/>
    <mergeCell ref="B9:B10"/>
    <mergeCell ref="C9:H9"/>
    <mergeCell ref="M3:P3"/>
    <mergeCell ref="M4:P4"/>
    <mergeCell ref="A3:H3"/>
    <mergeCell ref="A4:H4"/>
    <mergeCell ref="M6:O6"/>
    <mergeCell ref="M9:P9"/>
    <mergeCell ref="M5:P5"/>
    <mergeCell ref="A2:P2"/>
    <mergeCell ref="C6:D6"/>
    <mergeCell ref="C7:D7"/>
    <mergeCell ref="C8:I8"/>
    <mergeCell ref="J17:J18"/>
    <mergeCell ref="A15:A16"/>
    <mergeCell ref="C15:F16"/>
    <mergeCell ref="G15:H16"/>
    <mergeCell ref="I15:I16"/>
    <mergeCell ref="J15:J16"/>
    <mergeCell ref="A17:A18"/>
    <mergeCell ref="C17:F18"/>
    <mergeCell ref="G17:H18"/>
    <mergeCell ref="I17:I18"/>
    <mergeCell ref="M17:M18"/>
    <mergeCell ref="N17:N18"/>
    <mergeCell ref="P15:P16"/>
    <mergeCell ref="L15:L16"/>
    <mergeCell ref="M15:M16"/>
    <mergeCell ref="N15:N16"/>
    <mergeCell ref="O15:O16"/>
    <mergeCell ref="P17:P18"/>
    <mergeCell ref="K19:K20"/>
    <mergeCell ref="K17:K18"/>
    <mergeCell ref="L17:L18"/>
    <mergeCell ref="P19:P20"/>
    <mergeCell ref="L19:L20"/>
    <mergeCell ref="M19:M20"/>
    <mergeCell ref="N19:N20"/>
    <mergeCell ref="O19:O20"/>
    <mergeCell ref="O17:O18"/>
    <mergeCell ref="J21:J22"/>
    <mergeCell ref="A19:A20"/>
    <mergeCell ref="C19:F20"/>
    <mergeCell ref="G19:H20"/>
    <mergeCell ref="I19:I20"/>
    <mergeCell ref="A21:A22"/>
    <mergeCell ref="C21:F22"/>
    <mergeCell ref="G21:H22"/>
    <mergeCell ref="I21:I22"/>
    <mergeCell ref="J19:J20"/>
    <mergeCell ref="K23:K24"/>
    <mergeCell ref="K21:K22"/>
    <mergeCell ref="L21:L22"/>
    <mergeCell ref="P23:P24"/>
    <mergeCell ref="L23:L24"/>
    <mergeCell ref="M21:M22"/>
    <mergeCell ref="N21:N22"/>
    <mergeCell ref="O21:O22"/>
    <mergeCell ref="P21:P22"/>
    <mergeCell ref="M23:M24"/>
    <mergeCell ref="A23:A24"/>
    <mergeCell ref="C23:F24"/>
    <mergeCell ref="G23:H24"/>
    <mergeCell ref="I23:I24"/>
    <mergeCell ref="J23:J24"/>
    <mergeCell ref="A25:A26"/>
    <mergeCell ref="C25:F26"/>
    <mergeCell ref="G25:H26"/>
    <mergeCell ref="I25:I26"/>
    <mergeCell ref="N23:N24"/>
    <mergeCell ref="O23:O24"/>
    <mergeCell ref="M25:M26"/>
    <mergeCell ref="N25:N26"/>
    <mergeCell ref="O25:O26"/>
    <mergeCell ref="P25:P26"/>
    <mergeCell ref="J27:J28"/>
    <mergeCell ref="K27:K28"/>
    <mergeCell ref="K25:K26"/>
    <mergeCell ref="L25:L26"/>
    <mergeCell ref="P27:P28"/>
    <mergeCell ref="L27:L28"/>
    <mergeCell ref="M27:M28"/>
    <mergeCell ref="N27:N28"/>
    <mergeCell ref="O27:O28"/>
    <mergeCell ref="J25:J26"/>
    <mergeCell ref="J29:J30"/>
    <mergeCell ref="A27:A28"/>
    <mergeCell ref="C27:F28"/>
    <mergeCell ref="G27:H28"/>
    <mergeCell ref="I27:I28"/>
    <mergeCell ref="G33:H34"/>
    <mergeCell ref="I33:I34"/>
    <mergeCell ref="A29:A30"/>
    <mergeCell ref="C29:F30"/>
    <mergeCell ref="G29:H30"/>
    <mergeCell ref="I29:I30"/>
    <mergeCell ref="O29:O30"/>
    <mergeCell ref="P29:P30"/>
    <mergeCell ref="J33:J34"/>
    <mergeCell ref="A31:A32"/>
    <mergeCell ref="C31:F32"/>
    <mergeCell ref="G31:H32"/>
    <mergeCell ref="I31:I32"/>
    <mergeCell ref="J31:J32"/>
    <mergeCell ref="A33:A34"/>
    <mergeCell ref="C33:F34"/>
    <mergeCell ref="O33:O34"/>
    <mergeCell ref="P33:P34"/>
    <mergeCell ref="L31:L32"/>
    <mergeCell ref="M31:M32"/>
    <mergeCell ref="N31:N32"/>
    <mergeCell ref="O31:O32"/>
    <mergeCell ref="P31:P32"/>
    <mergeCell ref="N33:N34"/>
    <mergeCell ref="K31:K32"/>
    <mergeCell ref="N29:N30"/>
    <mergeCell ref="K29:K30"/>
    <mergeCell ref="L29:L30"/>
    <mergeCell ref="M29:M30"/>
    <mergeCell ref="K33:K34"/>
    <mergeCell ref="L33:L34"/>
    <mergeCell ref="M33:M34"/>
  </mergeCells>
  <dataValidations count="1">
    <dataValidation allowBlank="1" showInputMessage="1" showErrorMessage="1" imeMode="off" sqref="A6 F6:F7 N11:P11 C6:D7 G1:H1 A12:A15 J15:K15 M15:O15 M17:O17 A17 G17 J17:K17 M19:O19 B15:B65536 J19:K19 M21:O21 A21 G21 J21:K21 M23:O23 A23 G23 J23:K23 M25:O25 A25 G25 J25:K25 M27:O27 A27 G27 J27:K27 M29:O29 A29 G29 J29:K29 J31:K31 M31:O31 A31 G31 J33:K33 M33:O33 A33 G33 A35:A65536 A2 G35:H65536 M35:O65536 J35:K65536 G3:G15 H3:H14 G19 A19"/>
  </dataValidations>
  <printOptions/>
  <pageMargins left="0.7874015748031497" right="0.1968503937007874" top="0.1968503937007874" bottom="0.1968503937007874" header="0.9055118110236221" footer="0.5118110236220472"/>
  <pageSetup horizontalDpi="300" verticalDpi="300" orientation="landscape" paperSize="9" scale="92" r:id="rId2"/>
  <headerFooter alignWithMargins="0">
    <oddHeader>&amp;R&amp;"Century Gothic,標準"&amp;16&amp;P / &amp;N &amp;"ＭＳ Ｐゴシック,標準"ページ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真下一男</cp:lastModifiedBy>
  <cp:lastPrinted>2015-06-13T17:18:57Z</cp:lastPrinted>
  <dcterms:created xsi:type="dcterms:W3CDTF">1999-04-13T08:44:33Z</dcterms:created>
  <dcterms:modified xsi:type="dcterms:W3CDTF">2020-06-08T00:20:20Z</dcterms:modified>
  <cp:category/>
  <cp:version/>
  <cp:contentType/>
  <cp:contentStatus/>
</cp:coreProperties>
</file>