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'参加申込書'!$A$1:$H$32</definedName>
  </definedNames>
  <calcPr fullCalcOnLoad="1"/>
</workbook>
</file>

<file path=xl/sharedStrings.xml><?xml version="1.0" encoding="utf-8"?>
<sst xmlns="http://schemas.openxmlformats.org/spreadsheetml/2006/main" count="28" uniqueCount="28">
  <si>
    <t>生　年　月　日　（満）</t>
  </si>
  <si>
    <t>フリガナ</t>
  </si>
  <si>
    <t>氏　名</t>
  </si>
  <si>
    <t>住　所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</si>
  <si>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</si>
  <si>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</si>
  <si>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</si>
  <si>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</si>
  <si>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</si>
  <si>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</si>
  <si>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</si>
  <si>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</si>
  <si>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 xml:space="preserve"> 昭和   年   　月   日  　　歳</t>
  </si>
  <si>
    <t>年</t>
  </si>
  <si>
    <t>西暦</t>
  </si>
  <si>
    <t>全空連　女性技術・審判講習会参加申込書</t>
  </si>
  <si>
    <t>（上記のいずれかに○印）</t>
  </si>
  <si>
    <t>申込み区分</t>
  </si>
  <si>
    <t>e-mail</t>
  </si>
  <si>
    <t>参加を希望しない</t>
  </si>
  <si>
    <t>参加を希望する</t>
  </si>
  <si>
    <t>平成　　　年　　　　　月　　　　　日</t>
  </si>
  <si>
    <t>女</t>
  </si>
  <si>
    <t>平成２９年度</t>
  </si>
  <si>
    <t>２．審判講習（１/７）のみ</t>
  </si>
  <si>
    <t>1.技術講習（１/６）のみ</t>
  </si>
  <si>
    <t>３．両日（１/６～７）</t>
  </si>
  <si>
    <t>懇親会（１/６）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</si>
</sst>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3" fillId="0" borderId="16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26</xdr:row>
      <xdr:rowOff>0</xdr:rowOff>
    </xdr:from>
    <xdr:to>
      <xdr:col>4</xdr:col>
      <xdr:colOff>47625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19050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162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21" sqref="B21:H23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53" t="s">
        <v>23</v>
      </c>
      <c r="B2" s="53"/>
      <c r="C2" s="53"/>
      <c r="D2" s="53"/>
      <c r="E2" s="53"/>
      <c r="F2" s="53"/>
      <c r="G2" s="53"/>
      <c r="H2" s="53"/>
      <c r="I2" s="18"/>
    </row>
    <row r="3" spans="1:9" ht="24" customHeight="1">
      <c r="A3" s="53" t="s">
        <v>15</v>
      </c>
      <c r="B3" s="53"/>
      <c r="C3" s="53"/>
      <c r="D3" s="53"/>
      <c r="E3" s="53"/>
      <c r="F3" s="53"/>
      <c r="G3" s="53"/>
      <c r="H3" s="53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9" t="s">
        <v>21</v>
      </c>
      <c r="G5" s="30"/>
      <c r="H5" s="30"/>
      <c r="I5" s="18"/>
    </row>
    <row r="6" spans="2:9" ht="24" customHeight="1">
      <c r="B6" s="9"/>
      <c r="C6" s="9"/>
      <c r="D6" s="9"/>
      <c r="E6" s="9"/>
      <c r="F6" s="28"/>
      <c r="G6" s="9"/>
      <c r="H6" s="9"/>
      <c r="I6" s="18"/>
    </row>
    <row r="7" spans="1:8" s="1" customFormat="1" ht="21" customHeight="1">
      <c r="A7" s="94" t="s">
        <v>17</v>
      </c>
      <c r="B7" s="100"/>
      <c r="C7" s="80" t="s">
        <v>25</v>
      </c>
      <c r="D7" s="80"/>
      <c r="E7" s="98" t="s">
        <v>24</v>
      </c>
      <c r="F7" s="98"/>
      <c r="G7" s="99" t="s">
        <v>26</v>
      </c>
      <c r="H7" s="94"/>
    </row>
    <row r="8" spans="1:8" s="1" customFormat="1" ht="21" customHeight="1">
      <c r="A8" s="100"/>
      <c r="B8" s="100"/>
      <c r="C8" s="81"/>
      <c r="D8" s="81"/>
      <c r="E8" s="98"/>
      <c r="F8" s="98"/>
      <c r="G8" s="99"/>
      <c r="H8" s="94"/>
    </row>
    <row r="9" spans="1:8" s="1" customFormat="1" ht="34.5" customHeight="1">
      <c r="A9" s="94" t="s">
        <v>27</v>
      </c>
      <c r="B9" s="94"/>
      <c r="C9" s="94" t="s">
        <v>20</v>
      </c>
      <c r="D9" s="94"/>
      <c r="E9" s="94" t="s">
        <v>19</v>
      </c>
      <c r="F9" s="94"/>
      <c r="G9" s="34"/>
      <c r="H9" s="33"/>
    </row>
    <row r="10" spans="1:8" s="2" customFormat="1" ht="21" customHeight="1">
      <c r="A10" s="68" t="s">
        <v>16</v>
      </c>
      <c r="B10" s="69"/>
      <c r="C10" s="69"/>
      <c r="D10" s="69"/>
      <c r="E10" s="69"/>
      <c r="F10" s="69"/>
      <c r="G10" s="70"/>
      <c r="H10" s="70"/>
    </row>
    <row r="11" s="1" customFormat="1" ht="21" customHeight="1">
      <c r="I11" s="11"/>
    </row>
    <row r="12" spans="1:9" s="3" customFormat="1" ht="21" customHeight="1">
      <c r="A12" s="8" t="s">
        <v>1</v>
      </c>
      <c r="B12" s="95"/>
      <c r="C12" s="96"/>
      <c r="D12" s="97"/>
      <c r="E12" s="8" t="s">
        <v>4</v>
      </c>
      <c r="F12" s="57" t="s">
        <v>0</v>
      </c>
      <c r="G12" s="58"/>
      <c r="H12" s="59"/>
      <c r="I12" s="19"/>
    </row>
    <row r="13" spans="1:9" s="3" customFormat="1" ht="24" customHeight="1">
      <c r="A13" s="74" t="s">
        <v>2</v>
      </c>
      <c r="B13" s="87"/>
      <c r="C13" s="88"/>
      <c r="D13" s="89"/>
      <c r="E13" s="65" t="s">
        <v>22</v>
      </c>
      <c r="F13" s="26" t="s">
        <v>14</v>
      </c>
      <c r="G13" s="31"/>
      <c r="H13" s="22" t="s">
        <v>13</v>
      </c>
      <c r="I13" s="19"/>
    </row>
    <row r="14" spans="1:9" s="3" customFormat="1" ht="24" customHeight="1">
      <c r="A14" s="75"/>
      <c r="B14" s="72"/>
      <c r="C14" s="90"/>
      <c r="D14" s="91"/>
      <c r="E14" s="66"/>
      <c r="F14" s="23"/>
      <c r="G14" s="24"/>
      <c r="H14" s="25"/>
      <c r="I14" s="19"/>
    </row>
    <row r="15" spans="1:9" s="3" customFormat="1" ht="24" customHeight="1">
      <c r="A15" s="76"/>
      <c r="B15" s="73"/>
      <c r="C15" s="92"/>
      <c r="D15" s="93"/>
      <c r="E15" s="67"/>
      <c r="F15" s="41" t="s">
        <v>12</v>
      </c>
      <c r="G15" s="42"/>
      <c r="H15" s="43"/>
      <c r="I15" s="19"/>
    </row>
    <row r="16" spans="1:9" s="3" customFormat="1" ht="24" customHeight="1">
      <c r="A16" s="77" t="s">
        <v>3</v>
      </c>
      <c r="B16" s="4" t="s">
        <v>11</v>
      </c>
      <c r="C16" s="5"/>
      <c r="D16" s="5"/>
      <c r="E16" s="6"/>
      <c r="F16" s="17"/>
      <c r="G16" s="60" t="s">
        <v>5</v>
      </c>
      <c r="H16" s="61"/>
      <c r="I16" s="19"/>
    </row>
    <row r="17" spans="1:9" s="3" customFormat="1" ht="24" customHeight="1">
      <c r="A17" s="72"/>
      <c r="B17" s="35"/>
      <c r="C17" s="36"/>
      <c r="D17" s="36"/>
      <c r="E17" s="37"/>
      <c r="F17" s="32" t="s">
        <v>6</v>
      </c>
      <c r="G17" s="78"/>
      <c r="H17" s="79"/>
      <c r="I17" s="19"/>
    </row>
    <row r="18" spans="1:9" s="3" customFormat="1" ht="24" customHeight="1">
      <c r="A18" s="73"/>
      <c r="B18" s="38"/>
      <c r="C18" s="39"/>
      <c r="D18" s="39"/>
      <c r="E18" s="40"/>
      <c r="F18" s="20" t="s">
        <v>7</v>
      </c>
      <c r="G18" s="85"/>
      <c r="H18" s="86"/>
      <c r="I18" s="19"/>
    </row>
    <row r="19" spans="1:9" s="3" customFormat="1" ht="24" customHeight="1">
      <c r="A19" s="27" t="s">
        <v>18</v>
      </c>
      <c r="B19" s="44"/>
      <c r="C19" s="45"/>
      <c r="D19" s="45"/>
      <c r="E19" s="45"/>
      <c r="F19" s="45"/>
      <c r="G19" s="45"/>
      <c r="H19" s="46"/>
      <c r="I19" s="19"/>
    </row>
    <row r="20" spans="1:9" s="3" customFormat="1" ht="47.25" customHeight="1">
      <c r="A20" s="20" t="s">
        <v>9</v>
      </c>
      <c r="B20" s="62"/>
      <c r="C20" s="63"/>
      <c r="D20" s="63"/>
      <c r="E20" s="63"/>
      <c r="F20" s="63"/>
      <c r="G20" s="63"/>
      <c r="H20" s="64"/>
      <c r="I20" s="19"/>
    </row>
    <row r="21" spans="1:9" s="3" customFormat="1" ht="24" customHeight="1">
      <c r="A21" s="71" t="s">
        <v>10</v>
      </c>
      <c r="B21" s="82"/>
      <c r="C21" s="83"/>
      <c r="D21" s="83"/>
      <c r="E21" s="83"/>
      <c r="F21" s="83"/>
      <c r="G21" s="83"/>
      <c r="H21" s="84"/>
      <c r="I21" s="19"/>
    </row>
    <row r="22" spans="1:9" s="3" customFormat="1" ht="24" customHeight="1">
      <c r="A22" s="72"/>
      <c r="B22" s="35"/>
      <c r="C22" s="36"/>
      <c r="D22" s="36"/>
      <c r="E22" s="36"/>
      <c r="F22" s="36"/>
      <c r="G22" s="36"/>
      <c r="H22" s="37"/>
      <c r="I22" s="19"/>
    </row>
    <row r="23" spans="1:9" s="2" customFormat="1" ht="24" customHeight="1">
      <c r="A23" s="73"/>
      <c r="B23" s="38"/>
      <c r="C23" s="39"/>
      <c r="D23" s="39"/>
      <c r="E23" s="39"/>
      <c r="F23" s="39"/>
      <c r="G23" s="39"/>
      <c r="H23" s="40"/>
      <c r="I23" s="6"/>
    </row>
    <row r="24" spans="1:9" s="1" customFormat="1" ht="24" customHeight="1">
      <c r="A24" s="2"/>
      <c r="B24" s="2"/>
      <c r="C24" s="2"/>
      <c r="D24" s="2"/>
      <c r="E24" s="2"/>
      <c r="F24" s="2"/>
      <c r="G24" s="2"/>
      <c r="H24" s="2"/>
      <c r="I24" s="11"/>
    </row>
    <row r="25" spans="1:9" s="1" customFormat="1" ht="24" customHeight="1">
      <c r="A25" s="54" t="str">
        <f>'[1]Sheet1'!K10</f>
        <v>全空連会員証写し</v>
      </c>
      <c r="B25" s="55"/>
      <c r="C25" s="55"/>
      <c r="D25" s="56"/>
      <c r="E25" s="2"/>
      <c r="F25" s="2" t="s">
        <v>8</v>
      </c>
      <c r="G25" s="2"/>
      <c r="H25" s="2"/>
      <c r="I25" s="11"/>
    </row>
    <row r="26" spans="1:9" s="1" customFormat="1" ht="24" customHeight="1">
      <c r="A26" s="47"/>
      <c r="B26" s="48"/>
      <c r="C26" s="48"/>
      <c r="D26" s="49"/>
      <c r="E26" s="6"/>
      <c r="F26" s="2"/>
      <c r="G26" s="2"/>
      <c r="H26" s="2"/>
      <c r="I26" s="11"/>
    </row>
    <row r="27" spans="1:9" s="2" customFormat="1" ht="35.25" customHeight="1">
      <c r="A27" s="50" t="str">
        <f>'[1]Sheet1'!K12</f>
        <v>貼　付</v>
      </c>
      <c r="B27" s="51"/>
      <c r="C27" s="51"/>
      <c r="D27" s="52"/>
      <c r="E27" s="6"/>
      <c r="I27" s="6"/>
    </row>
    <row r="28" spans="1:9" s="2" customFormat="1" ht="24" customHeight="1">
      <c r="A28" s="50"/>
      <c r="B28" s="51"/>
      <c r="C28" s="51"/>
      <c r="D28" s="52"/>
      <c r="E28" s="10"/>
      <c r="I28" s="6"/>
    </row>
    <row r="29" spans="1:9" s="1" customFormat="1" ht="31.5" customHeight="1">
      <c r="A29" s="50" t="str">
        <f>'[1]Sheet1'!K14</f>
        <v>（又は、会員申請証明書写し、貼付）</v>
      </c>
      <c r="B29" s="51"/>
      <c r="C29" s="51"/>
      <c r="D29" s="52"/>
      <c r="E29" s="12"/>
      <c r="F29" s="2"/>
      <c r="G29" s="7"/>
      <c r="H29" s="7"/>
      <c r="I29" s="11"/>
    </row>
    <row r="30" spans="1:9" s="1" customFormat="1" ht="24" customHeight="1">
      <c r="A30" s="15"/>
      <c r="B30" s="14"/>
      <c r="C30" s="14"/>
      <c r="D30" s="16"/>
      <c r="E30" s="13"/>
      <c r="I30" s="11"/>
    </row>
    <row r="31" spans="1:5" s="1" customFormat="1" ht="24" customHeight="1">
      <c r="A31" s="13"/>
      <c r="B31" s="13"/>
      <c r="C31" s="13"/>
      <c r="D31" s="13"/>
      <c r="E31" s="13"/>
    </row>
    <row r="32" spans="4:5" s="1" customFormat="1" ht="24" customHeight="1">
      <c r="D32" s="13"/>
      <c r="E32" s="13"/>
    </row>
    <row r="33" s="1" customFormat="1" ht="24" customHeight="1"/>
    <row r="34" s="1" customFormat="1" ht="24" customHeight="1"/>
    <row r="35" s="1" customFormat="1" ht="24" customHeight="1"/>
    <row r="36" s="1" customFormat="1" ht="24" customHeight="1"/>
  </sheetData>
  <sheetProtection/>
  <mergeCells count="31">
    <mergeCell ref="A7:B8"/>
    <mergeCell ref="A2:H2"/>
    <mergeCell ref="C7:D8"/>
    <mergeCell ref="B21:H23"/>
    <mergeCell ref="G18:H18"/>
    <mergeCell ref="B13:D15"/>
    <mergeCell ref="A9:B9"/>
    <mergeCell ref="B12:D12"/>
    <mergeCell ref="C9:D9"/>
    <mergeCell ref="E9:F9"/>
    <mergeCell ref="E7:F8"/>
    <mergeCell ref="G7:H8"/>
    <mergeCell ref="A28:D28"/>
    <mergeCell ref="A29:D29"/>
    <mergeCell ref="A3:H3"/>
    <mergeCell ref="A25:D25"/>
    <mergeCell ref="F12:H12"/>
    <mergeCell ref="G16:H16"/>
    <mergeCell ref="B20:H20"/>
    <mergeCell ref="E13:E15"/>
    <mergeCell ref="A10:H10"/>
    <mergeCell ref="A21:A23"/>
    <mergeCell ref="B17:E17"/>
    <mergeCell ref="B18:E18"/>
    <mergeCell ref="F15:H15"/>
    <mergeCell ref="B19:H19"/>
    <mergeCell ref="A26:D26"/>
    <mergeCell ref="A27:D27"/>
    <mergeCell ref="A13:A15"/>
    <mergeCell ref="A16:A18"/>
    <mergeCell ref="G17:H17"/>
  </mergeCells>
  <dataValidations count="1">
    <dataValidation allowBlank="1" showInputMessage="1" showErrorMessage="1" imeMode="off" sqref="G13 G17:H18 B19:H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2013-06-19T01:42:14Z</cp:lastPrinted>
  <dcterms:created xsi:type="dcterms:W3CDTF">2000-02-28T02:30:45Z</dcterms:created>
  <dcterms:modified xsi:type="dcterms:W3CDTF">2017-10-30T02:17:17Z</dcterms:modified>
  <cp:category/>
  <cp:version/>
  <cp:contentType/>
  <cp:contentStatus/>
</cp:coreProperties>
</file>