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76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<sst xmlns="http://schemas.openxmlformats.org/spreadsheetml/2006/main" count="150" uniqueCount="75">
  <si>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</si>
  <si>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</si>
  <si>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</si>
  <si>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</si>
  <si>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</si>
  <si>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</si>
  <si>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</si>
  <si>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</si>
  <si>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</si>
  <si>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</si>
  <si>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</si>
  <si>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</si>
  <si>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</si>
  <si>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</si>
  <si>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</si>
  <si>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</si>
  <si>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</si>
  <si>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</si>
  <si>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</si>
  <si>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</si>
  <si>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</si>
  <si>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</si>
  <si>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</si>
  <si>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</si>
  <si>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</si>
  <si>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</si>
  <si>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</si>
  <si>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</si>
  <si>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</si>
  <si>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</si>
  <si>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</si>
  <si>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</si>
  <si>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</si>
  <si>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</si>
  <si>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</si>
  <si>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</si>
  <si>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</si>
  <si>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</si>
  <si>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</si>
  <si>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</si>
  <si>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</si>
  <si>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</si>
  <si>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</si>
  <si>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</si>
  <si>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</si>
  <si>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</si>
  <si>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</si>
  <si>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</si>
  <si>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</si>
  <si>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</si>
  <si>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</si>
  <si>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</si>
  <si>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</si>
  <si>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</si>
  <si>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</si>
  <si>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</si>
  <si>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</si>
  <si>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</si>
  <si>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</si>
  <si>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</si>
  <si>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</si>
  <si>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</si>
  <si>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</si>
  <si>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</si>
  <si>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</si>
  <si>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</si>
  <si>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</si>
  <si>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</si>
  <si>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会 長　　　新 藤　義 孝</t>
  </si>
  <si>
    <t>　　※1 氏名は楷書で誤りの無いように記載すること</t>
  </si>
  <si>
    <t>　　※2 証書番号欄は記入しないこと</t>
  </si>
  <si>
    <t>会 長　　新 藤　義 孝</t>
  </si>
  <si>
    <t>　　※氏名は楷書で誤りの無いように記載すること</t>
  </si>
  <si>
    <t>　　※証書番号欄は記入しないこと</t>
  </si>
  <si>
    <t>申請団体の代表
（合同開催の場合は責任者）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</si>
</sst>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33" fontId="8" fillId="0" borderId="28" xfId="0" applyNumberFormat="1" applyFont="1" applyBorder="1" applyAlignment="1">
      <alignment horizontal="center" vertical="center"/>
    </xf>
    <xf numFmtId="233" fontId="8" fillId="0" borderId="29" xfId="0" applyNumberFormat="1" applyFont="1" applyBorder="1" applyAlignment="1">
      <alignment horizontal="center" vertical="center"/>
    </xf>
    <xf numFmtId="233" fontId="8" fillId="0" borderId="30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4" fillId="0" borderId="3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4" xfId="0" applyFont="1" applyBorder="1" applyAlignment="1">
      <alignment horizontal="justify" wrapText="1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32" fontId="11" fillId="0" borderId="32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28" xfId="0" applyNumberFormat="1" applyFont="1" applyBorder="1" applyAlignment="1">
      <alignment horizontal="center" vertical="center"/>
    </xf>
    <xf numFmtId="230" fontId="8" fillId="0" borderId="29" xfId="0" applyNumberFormat="1" applyFont="1" applyBorder="1" applyAlignment="1">
      <alignment horizontal="center" vertical="center"/>
    </xf>
    <xf numFmtId="230" fontId="8" fillId="0" borderId="30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232" fontId="11" fillId="0" borderId="32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6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0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2.75">
      <c r="B1" s="5"/>
      <c r="C1" s="5"/>
      <c r="D1" s="5"/>
      <c r="I1" s="31"/>
    </row>
    <row r="2" spans="1:22" ht="23.25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113" t="s">
        <v>68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120"/>
      <c r="D6" s="121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61" t="s">
        <v>45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/>
      <c r="D8" s="85"/>
      <c r="E8" s="85"/>
      <c r="F8" s="85"/>
      <c r="G8" s="85"/>
      <c r="H8" s="85"/>
      <c r="I8" s="86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/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/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92" t="s">
        <v>69</v>
      </c>
      <c r="K10" s="93"/>
      <c r="L10" s="94"/>
      <c r="M10" s="28" t="s">
        <v>24</v>
      </c>
      <c r="N10" s="109"/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18" t="s">
        <v>70</v>
      </c>
      <c r="K11" s="118"/>
      <c r="L11" s="118"/>
      <c r="M11" s="28" t="s">
        <v>25</v>
      </c>
      <c r="N11" s="109"/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19"/>
      <c r="K12" s="119"/>
      <c r="L12" s="119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56" t="s">
        <v>37</v>
      </c>
      <c r="C13" s="89" t="s">
        <v>29</v>
      </c>
      <c r="D13" s="90"/>
      <c r="E13" s="90"/>
      <c r="F13" s="91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52</v>
      </c>
      <c r="Q13" s="6"/>
      <c r="R13" s="6"/>
      <c r="S13" s="6"/>
      <c r="T13" s="6"/>
      <c r="U13" s="6"/>
      <c r="V13" s="6"/>
    </row>
    <row r="14" spans="1:22" ht="18" customHeight="1">
      <c r="A14" s="96"/>
      <c r="B14" s="57" t="s">
        <v>38</v>
      </c>
      <c r="C14" s="103" t="s">
        <v>51</v>
      </c>
      <c r="D14" s="104"/>
      <c r="E14" s="104"/>
      <c r="F14" s="105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/>
      <c r="C15" s="72"/>
      <c r="D15" s="73"/>
      <c r="E15" s="73"/>
      <c r="F15" s="74"/>
      <c r="G15" s="78"/>
      <c r="H15" s="79"/>
      <c r="I15" s="82"/>
      <c r="J15" s="62"/>
      <c r="K15" s="62"/>
      <c r="L15" s="64"/>
      <c r="M15" s="62"/>
      <c r="N15" s="66"/>
      <c r="O15" s="62"/>
      <c r="P15" s="68"/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48</v>
      </c>
      <c r="C16" s="75"/>
      <c r="D16" s="76"/>
      <c r="E16" s="76"/>
      <c r="F16" s="77"/>
      <c r="G16" s="80"/>
      <c r="H16" s="81"/>
      <c r="I16" s="83"/>
      <c r="J16" s="63"/>
      <c r="K16" s="63"/>
      <c r="L16" s="65"/>
      <c r="M16" s="63"/>
      <c r="N16" s="67"/>
      <c r="O16" s="63"/>
      <c r="P16" s="69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/>
      <c r="C17" s="72"/>
      <c r="D17" s="73"/>
      <c r="E17" s="73"/>
      <c r="F17" s="74"/>
      <c r="G17" s="78"/>
      <c r="H17" s="79"/>
      <c r="I17" s="82"/>
      <c r="J17" s="62"/>
      <c r="K17" s="62"/>
      <c r="L17" s="64"/>
      <c r="M17" s="62"/>
      <c r="N17" s="66"/>
      <c r="O17" s="62"/>
      <c r="P17" s="68"/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48</v>
      </c>
      <c r="C18" s="75"/>
      <c r="D18" s="76"/>
      <c r="E18" s="76"/>
      <c r="F18" s="77"/>
      <c r="G18" s="80"/>
      <c r="H18" s="81"/>
      <c r="I18" s="83"/>
      <c r="J18" s="63"/>
      <c r="K18" s="63"/>
      <c r="L18" s="65"/>
      <c r="M18" s="63"/>
      <c r="N18" s="67"/>
      <c r="O18" s="63"/>
      <c r="P18" s="69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/>
      <c r="C19" s="72"/>
      <c r="D19" s="73"/>
      <c r="E19" s="73"/>
      <c r="F19" s="74"/>
      <c r="G19" s="78"/>
      <c r="H19" s="79"/>
      <c r="I19" s="82"/>
      <c r="J19" s="62"/>
      <c r="K19" s="62"/>
      <c r="L19" s="64"/>
      <c r="M19" s="62"/>
      <c r="N19" s="66"/>
      <c r="O19" s="62"/>
      <c r="P19" s="68"/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48</v>
      </c>
      <c r="C20" s="75"/>
      <c r="D20" s="76"/>
      <c r="E20" s="76"/>
      <c r="F20" s="77"/>
      <c r="G20" s="80"/>
      <c r="H20" s="81"/>
      <c r="I20" s="83"/>
      <c r="J20" s="63"/>
      <c r="K20" s="63"/>
      <c r="L20" s="65"/>
      <c r="M20" s="63"/>
      <c r="N20" s="67"/>
      <c r="O20" s="63"/>
      <c r="P20" s="69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78"/>
      <c r="H21" s="79"/>
      <c r="I21" s="82"/>
      <c r="J21" s="62"/>
      <c r="K21" s="62"/>
      <c r="L21" s="64"/>
      <c r="M21" s="62"/>
      <c r="N21" s="66"/>
      <c r="O21" s="62"/>
      <c r="P21" s="68"/>
      <c r="Q21" s="6"/>
      <c r="R21" s="6"/>
      <c r="S21" s="6"/>
      <c r="T21" s="6"/>
      <c r="U21" s="6"/>
      <c r="V21" s="6"/>
    </row>
    <row r="22" spans="1:25" ht="18" customHeight="1">
      <c r="A22" s="71"/>
      <c r="B22" s="55" t="s">
        <v>48</v>
      </c>
      <c r="C22" s="75"/>
      <c r="D22" s="76"/>
      <c r="E22" s="76"/>
      <c r="F22" s="77"/>
      <c r="G22" s="80"/>
      <c r="H22" s="81"/>
      <c r="I22" s="83"/>
      <c r="J22" s="63"/>
      <c r="K22" s="63"/>
      <c r="L22" s="65"/>
      <c r="M22" s="63"/>
      <c r="N22" s="67"/>
      <c r="O22" s="63"/>
      <c r="P22" s="69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70">
        <v>5</v>
      </c>
      <c r="B23" s="54"/>
      <c r="C23" s="72"/>
      <c r="D23" s="73"/>
      <c r="E23" s="73"/>
      <c r="F23" s="74"/>
      <c r="G23" s="78"/>
      <c r="H23" s="79"/>
      <c r="I23" s="82"/>
      <c r="J23" s="62"/>
      <c r="K23" s="62"/>
      <c r="L23" s="64"/>
      <c r="M23" s="62"/>
      <c r="N23" s="66"/>
      <c r="O23" s="62"/>
      <c r="P23" s="68"/>
      <c r="Q23" s="6"/>
      <c r="R23" s="6"/>
      <c r="S23" s="6"/>
      <c r="T23" s="6"/>
      <c r="U23" s="6"/>
      <c r="V23" s="6"/>
    </row>
    <row r="24" spans="1:22" ht="18" customHeight="1">
      <c r="A24" s="71"/>
      <c r="B24" s="55" t="s">
        <v>48</v>
      </c>
      <c r="C24" s="75"/>
      <c r="D24" s="76"/>
      <c r="E24" s="76"/>
      <c r="F24" s="77"/>
      <c r="G24" s="80"/>
      <c r="H24" s="81"/>
      <c r="I24" s="83"/>
      <c r="J24" s="63"/>
      <c r="K24" s="63"/>
      <c r="L24" s="65"/>
      <c r="M24" s="63"/>
      <c r="N24" s="67"/>
      <c r="O24" s="63"/>
      <c r="P24" s="69"/>
      <c r="Q24" s="6"/>
      <c r="R24" s="23"/>
      <c r="S24" s="20"/>
      <c r="T24" s="20"/>
      <c r="U24" s="20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78"/>
      <c r="H25" s="79"/>
      <c r="I25" s="82"/>
      <c r="J25" s="62"/>
      <c r="K25" s="62"/>
      <c r="L25" s="64"/>
      <c r="M25" s="62"/>
      <c r="N25" s="66"/>
      <c r="O25" s="62"/>
      <c r="P25" s="68"/>
      <c r="Q25" s="6"/>
      <c r="R25" s="23"/>
      <c r="S25" s="20"/>
      <c r="T25" s="20"/>
      <c r="U25" s="20"/>
      <c r="V25" s="6"/>
    </row>
    <row r="26" spans="1:22" ht="18" customHeight="1">
      <c r="A26" s="71"/>
      <c r="B26" s="55" t="s">
        <v>48</v>
      </c>
      <c r="C26" s="75"/>
      <c r="D26" s="76"/>
      <c r="E26" s="76"/>
      <c r="F26" s="77"/>
      <c r="G26" s="80"/>
      <c r="H26" s="81"/>
      <c r="I26" s="83"/>
      <c r="J26" s="63"/>
      <c r="K26" s="63"/>
      <c r="L26" s="65"/>
      <c r="M26" s="63"/>
      <c r="N26" s="67"/>
      <c r="O26" s="63"/>
      <c r="P26" s="69"/>
      <c r="Q26" s="6"/>
      <c r="R26" s="23"/>
      <c r="S26" s="20"/>
      <c r="T26" s="20"/>
      <c r="U26" s="20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78"/>
      <c r="H27" s="79"/>
      <c r="I27" s="82"/>
      <c r="J27" s="62"/>
      <c r="K27" s="62"/>
      <c r="L27" s="64"/>
      <c r="M27" s="62"/>
      <c r="N27" s="66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 t="s">
        <v>48</v>
      </c>
      <c r="C28" s="75"/>
      <c r="D28" s="76"/>
      <c r="E28" s="76"/>
      <c r="F28" s="77"/>
      <c r="G28" s="80"/>
      <c r="H28" s="81"/>
      <c r="I28" s="83"/>
      <c r="J28" s="63"/>
      <c r="K28" s="63"/>
      <c r="L28" s="65"/>
      <c r="M28" s="63"/>
      <c r="N28" s="67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78"/>
      <c r="H29" s="79"/>
      <c r="I29" s="82"/>
      <c r="J29" s="62"/>
      <c r="K29" s="62"/>
      <c r="L29" s="64"/>
      <c r="M29" s="62"/>
      <c r="N29" s="66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 t="s">
        <v>48</v>
      </c>
      <c r="C30" s="75"/>
      <c r="D30" s="76"/>
      <c r="E30" s="76"/>
      <c r="F30" s="77"/>
      <c r="G30" s="80"/>
      <c r="H30" s="81"/>
      <c r="I30" s="83"/>
      <c r="J30" s="63"/>
      <c r="K30" s="63"/>
      <c r="L30" s="65"/>
      <c r="M30" s="63"/>
      <c r="N30" s="67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78"/>
      <c r="H31" s="79"/>
      <c r="I31" s="82"/>
      <c r="J31" s="62"/>
      <c r="K31" s="62"/>
      <c r="L31" s="64"/>
      <c r="M31" s="62"/>
      <c r="N31" s="66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 t="s">
        <v>48</v>
      </c>
      <c r="C32" s="75"/>
      <c r="D32" s="76"/>
      <c r="E32" s="76"/>
      <c r="F32" s="77"/>
      <c r="G32" s="80"/>
      <c r="H32" s="81"/>
      <c r="I32" s="83"/>
      <c r="J32" s="63"/>
      <c r="K32" s="63"/>
      <c r="L32" s="65"/>
      <c r="M32" s="63"/>
      <c r="N32" s="67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78"/>
      <c r="H33" s="79"/>
      <c r="I33" s="82"/>
      <c r="J33" s="62"/>
      <c r="K33" s="62"/>
      <c r="L33" s="64"/>
      <c r="M33" s="62"/>
      <c r="N33" s="66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 t="s">
        <v>48</v>
      </c>
      <c r="C34" s="75"/>
      <c r="D34" s="76"/>
      <c r="E34" s="76"/>
      <c r="F34" s="77"/>
      <c r="G34" s="80"/>
      <c r="H34" s="81"/>
      <c r="I34" s="83"/>
      <c r="J34" s="63"/>
      <c r="K34" s="63"/>
      <c r="L34" s="65"/>
      <c r="M34" s="63"/>
      <c r="N34" s="67"/>
      <c r="O34" s="63"/>
      <c r="P34" s="69"/>
      <c r="Q34" s="6"/>
      <c r="R34" s="23"/>
      <c r="S34" s="20"/>
      <c r="T34" s="20"/>
      <c r="U34" s="20"/>
      <c r="V34" s="6"/>
    </row>
    <row r="35" spans="1:22" ht="18" customHeight="1">
      <c r="A35" s="70">
        <v>11</v>
      </c>
      <c r="B35" s="54"/>
      <c r="C35" s="72"/>
      <c r="D35" s="73"/>
      <c r="E35" s="73"/>
      <c r="F35" s="74"/>
      <c r="G35" s="78"/>
      <c r="H35" s="79"/>
      <c r="I35" s="82"/>
      <c r="J35" s="62"/>
      <c r="K35" s="62"/>
      <c r="L35" s="64"/>
      <c r="M35" s="62"/>
      <c r="N35" s="66"/>
      <c r="O35" s="62"/>
      <c r="P35" s="68"/>
      <c r="Q35" s="6"/>
      <c r="R35" s="23"/>
      <c r="S35" s="20"/>
      <c r="T35" s="20"/>
      <c r="U35" s="20"/>
      <c r="V35" s="6"/>
    </row>
    <row r="36" spans="1:22" ht="18" customHeight="1">
      <c r="A36" s="71"/>
      <c r="B36" s="55" t="s">
        <v>48</v>
      </c>
      <c r="C36" s="75"/>
      <c r="D36" s="76"/>
      <c r="E36" s="76"/>
      <c r="F36" s="77"/>
      <c r="G36" s="80"/>
      <c r="H36" s="81"/>
      <c r="I36" s="83"/>
      <c r="J36" s="63"/>
      <c r="K36" s="63"/>
      <c r="L36" s="65"/>
      <c r="M36" s="63"/>
      <c r="N36" s="67"/>
      <c r="O36" s="63"/>
      <c r="P36" s="69"/>
      <c r="Q36" s="6"/>
      <c r="R36" s="23"/>
      <c r="S36" s="20"/>
      <c r="T36" s="20"/>
      <c r="U36" s="20"/>
      <c r="V36" s="6"/>
    </row>
    <row r="37" spans="1:22" ht="18" customHeight="1">
      <c r="A37" s="70">
        <v>12</v>
      </c>
      <c r="B37" s="54"/>
      <c r="C37" s="72"/>
      <c r="D37" s="73"/>
      <c r="E37" s="73"/>
      <c r="F37" s="74"/>
      <c r="G37" s="78"/>
      <c r="H37" s="79"/>
      <c r="I37" s="82"/>
      <c r="J37" s="62"/>
      <c r="K37" s="62"/>
      <c r="L37" s="64"/>
      <c r="M37" s="62"/>
      <c r="N37" s="66"/>
      <c r="O37" s="62"/>
      <c r="P37" s="68"/>
      <c r="Q37" s="6"/>
      <c r="R37" s="23"/>
      <c r="S37" s="20"/>
      <c r="T37" s="20"/>
      <c r="U37" s="20"/>
      <c r="V37" s="6"/>
    </row>
    <row r="38" spans="1:22" ht="18" customHeight="1">
      <c r="A38" s="71"/>
      <c r="B38" s="55" t="s">
        <v>48</v>
      </c>
      <c r="C38" s="75"/>
      <c r="D38" s="76"/>
      <c r="E38" s="76"/>
      <c r="F38" s="77"/>
      <c r="G38" s="80"/>
      <c r="H38" s="81"/>
      <c r="I38" s="83"/>
      <c r="J38" s="63"/>
      <c r="K38" s="63"/>
      <c r="L38" s="65"/>
      <c r="M38" s="63"/>
      <c r="N38" s="67"/>
      <c r="O38" s="63"/>
      <c r="P38" s="69"/>
      <c r="Q38" s="6"/>
      <c r="R38" s="23"/>
      <c r="S38" s="20"/>
      <c r="T38" s="20"/>
      <c r="U38" s="20"/>
      <c r="V38" s="6"/>
    </row>
    <row r="39" spans="1:22" ht="18" customHeight="1">
      <c r="A39" s="70">
        <v>13</v>
      </c>
      <c r="B39" s="54"/>
      <c r="C39" s="72"/>
      <c r="D39" s="73"/>
      <c r="E39" s="73"/>
      <c r="F39" s="74"/>
      <c r="G39" s="78"/>
      <c r="H39" s="79"/>
      <c r="I39" s="82"/>
      <c r="J39" s="62"/>
      <c r="K39" s="62"/>
      <c r="L39" s="64"/>
      <c r="M39" s="62"/>
      <c r="N39" s="66"/>
      <c r="O39" s="62"/>
      <c r="P39" s="68"/>
      <c r="Q39" s="6"/>
      <c r="R39" s="23"/>
      <c r="S39" s="20"/>
      <c r="T39" s="20"/>
      <c r="U39" s="20"/>
      <c r="V39" s="6"/>
    </row>
    <row r="40" spans="1:22" ht="18" customHeight="1">
      <c r="A40" s="71"/>
      <c r="B40" s="55" t="s">
        <v>48</v>
      </c>
      <c r="C40" s="75"/>
      <c r="D40" s="76"/>
      <c r="E40" s="76"/>
      <c r="F40" s="77"/>
      <c r="G40" s="80"/>
      <c r="H40" s="81"/>
      <c r="I40" s="83"/>
      <c r="J40" s="63"/>
      <c r="K40" s="63"/>
      <c r="L40" s="65"/>
      <c r="M40" s="63"/>
      <c r="N40" s="67"/>
      <c r="O40" s="63"/>
      <c r="P40" s="69"/>
      <c r="Q40" s="6"/>
      <c r="R40" s="23"/>
      <c r="S40" s="20"/>
      <c r="T40" s="20"/>
      <c r="U40" s="20"/>
      <c r="V40" s="6"/>
    </row>
    <row r="41" spans="1:22" ht="18" customHeight="1">
      <c r="A41" s="70">
        <v>14</v>
      </c>
      <c r="B41" s="54"/>
      <c r="C41" s="72"/>
      <c r="D41" s="73"/>
      <c r="E41" s="73"/>
      <c r="F41" s="74"/>
      <c r="G41" s="78"/>
      <c r="H41" s="79"/>
      <c r="I41" s="82"/>
      <c r="J41" s="62"/>
      <c r="K41" s="62"/>
      <c r="L41" s="64"/>
      <c r="M41" s="62"/>
      <c r="N41" s="66"/>
      <c r="O41" s="62"/>
      <c r="P41" s="68"/>
      <c r="Q41" s="6"/>
      <c r="R41" s="23"/>
      <c r="S41" s="20"/>
      <c r="T41" s="20"/>
      <c r="U41" s="20"/>
      <c r="V41" s="6"/>
    </row>
    <row r="42" spans="1:22" ht="18" customHeight="1">
      <c r="A42" s="71"/>
      <c r="B42" s="55" t="s">
        <v>48</v>
      </c>
      <c r="C42" s="75"/>
      <c r="D42" s="76"/>
      <c r="E42" s="76"/>
      <c r="F42" s="77"/>
      <c r="G42" s="80"/>
      <c r="H42" s="81"/>
      <c r="I42" s="83"/>
      <c r="J42" s="63"/>
      <c r="K42" s="63"/>
      <c r="L42" s="65"/>
      <c r="M42" s="63"/>
      <c r="N42" s="67"/>
      <c r="O42" s="63"/>
      <c r="P42" s="69"/>
      <c r="Q42" s="6"/>
      <c r="R42" s="23"/>
      <c r="S42" s="20"/>
      <c r="T42" s="20"/>
      <c r="U42" s="20"/>
      <c r="V42" s="6"/>
    </row>
    <row r="43" spans="1:22" ht="18" customHeight="1">
      <c r="A43" s="70">
        <v>15</v>
      </c>
      <c r="B43" s="54"/>
      <c r="C43" s="72"/>
      <c r="D43" s="73"/>
      <c r="E43" s="73"/>
      <c r="F43" s="74"/>
      <c r="G43" s="78"/>
      <c r="H43" s="79"/>
      <c r="I43" s="82"/>
      <c r="J43" s="62"/>
      <c r="K43" s="62"/>
      <c r="L43" s="64"/>
      <c r="M43" s="62"/>
      <c r="N43" s="66"/>
      <c r="O43" s="62"/>
      <c r="P43" s="68"/>
      <c r="Q43" s="6"/>
      <c r="R43" s="23"/>
      <c r="S43" s="20"/>
      <c r="T43" s="20"/>
      <c r="U43" s="20"/>
      <c r="V43" s="6"/>
    </row>
    <row r="44" spans="1:22" ht="18" customHeight="1">
      <c r="A44" s="71"/>
      <c r="B44" s="55" t="s">
        <v>48</v>
      </c>
      <c r="C44" s="75"/>
      <c r="D44" s="76"/>
      <c r="E44" s="76"/>
      <c r="F44" s="77"/>
      <c r="G44" s="80"/>
      <c r="H44" s="81"/>
      <c r="I44" s="83"/>
      <c r="J44" s="63"/>
      <c r="K44" s="63"/>
      <c r="L44" s="65"/>
      <c r="M44" s="63"/>
      <c r="N44" s="67"/>
      <c r="O44" s="63"/>
      <c r="P44" s="69"/>
      <c r="Q44" s="6"/>
      <c r="R44" s="23"/>
      <c r="S44" s="20"/>
      <c r="T44" s="20"/>
      <c r="U44" s="20"/>
      <c r="V44" s="6"/>
    </row>
    <row r="45" spans="1:22" ht="18" customHeight="1">
      <c r="A45" s="70">
        <v>16</v>
      </c>
      <c r="B45" s="54"/>
      <c r="C45" s="72"/>
      <c r="D45" s="73"/>
      <c r="E45" s="73"/>
      <c r="F45" s="74"/>
      <c r="G45" s="78"/>
      <c r="H45" s="79"/>
      <c r="I45" s="82"/>
      <c r="J45" s="62"/>
      <c r="K45" s="62"/>
      <c r="L45" s="64"/>
      <c r="M45" s="62"/>
      <c r="N45" s="66"/>
      <c r="O45" s="62"/>
      <c r="P45" s="68"/>
      <c r="Q45" s="6"/>
      <c r="R45" s="23"/>
      <c r="S45" s="20"/>
      <c r="T45" s="20"/>
      <c r="U45" s="20"/>
      <c r="V45" s="6"/>
    </row>
    <row r="46" spans="1:22" ht="18" customHeight="1">
      <c r="A46" s="71"/>
      <c r="B46" s="55" t="s">
        <v>48</v>
      </c>
      <c r="C46" s="75"/>
      <c r="D46" s="76"/>
      <c r="E46" s="76"/>
      <c r="F46" s="77"/>
      <c r="G46" s="80"/>
      <c r="H46" s="81"/>
      <c r="I46" s="83"/>
      <c r="J46" s="63"/>
      <c r="K46" s="63"/>
      <c r="L46" s="65"/>
      <c r="M46" s="63"/>
      <c r="N46" s="67"/>
      <c r="O46" s="63"/>
      <c r="P46" s="69"/>
      <c r="Q46" s="6"/>
      <c r="R46" s="23"/>
      <c r="S46" s="20"/>
      <c r="T46" s="20"/>
      <c r="U46" s="20"/>
      <c r="V46" s="6"/>
    </row>
    <row r="47" spans="1:22" ht="18" customHeight="1">
      <c r="A47" s="70">
        <v>17</v>
      </c>
      <c r="B47" s="54"/>
      <c r="C47" s="72"/>
      <c r="D47" s="73"/>
      <c r="E47" s="73"/>
      <c r="F47" s="74"/>
      <c r="G47" s="78"/>
      <c r="H47" s="79"/>
      <c r="I47" s="82"/>
      <c r="J47" s="62"/>
      <c r="K47" s="62"/>
      <c r="L47" s="64"/>
      <c r="M47" s="62"/>
      <c r="N47" s="66"/>
      <c r="O47" s="62"/>
      <c r="P47" s="68"/>
      <c r="Q47" s="6"/>
      <c r="R47" s="23"/>
      <c r="S47" s="20"/>
      <c r="T47" s="20"/>
      <c r="U47" s="20"/>
      <c r="V47" s="6"/>
    </row>
    <row r="48" spans="1:22" ht="18" customHeight="1">
      <c r="A48" s="71"/>
      <c r="B48" s="55" t="s">
        <v>48</v>
      </c>
      <c r="C48" s="75"/>
      <c r="D48" s="76"/>
      <c r="E48" s="76"/>
      <c r="F48" s="77"/>
      <c r="G48" s="80"/>
      <c r="H48" s="81"/>
      <c r="I48" s="83"/>
      <c r="J48" s="63"/>
      <c r="K48" s="63"/>
      <c r="L48" s="65"/>
      <c r="M48" s="63"/>
      <c r="N48" s="67"/>
      <c r="O48" s="63"/>
      <c r="P48" s="69"/>
      <c r="Q48" s="6"/>
      <c r="R48" s="23"/>
      <c r="S48" s="20"/>
      <c r="T48" s="20"/>
      <c r="U48" s="20"/>
      <c r="V48" s="6"/>
    </row>
    <row r="49" spans="1:22" ht="18" customHeight="1">
      <c r="A49" s="70">
        <v>18</v>
      </c>
      <c r="B49" s="54"/>
      <c r="C49" s="72"/>
      <c r="D49" s="73"/>
      <c r="E49" s="73"/>
      <c r="F49" s="74"/>
      <c r="G49" s="78"/>
      <c r="H49" s="79"/>
      <c r="I49" s="82"/>
      <c r="J49" s="62"/>
      <c r="K49" s="62"/>
      <c r="L49" s="64"/>
      <c r="M49" s="62"/>
      <c r="N49" s="66"/>
      <c r="O49" s="62"/>
      <c r="P49" s="68"/>
      <c r="Q49" s="6"/>
      <c r="R49" s="23"/>
      <c r="S49" s="20"/>
      <c r="T49" s="20"/>
      <c r="U49" s="20"/>
      <c r="V49" s="6"/>
    </row>
    <row r="50" spans="1:22" ht="18" customHeight="1">
      <c r="A50" s="71"/>
      <c r="B50" s="55" t="s">
        <v>48</v>
      </c>
      <c r="C50" s="75"/>
      <c r="D50" s="76"/>
      <c r="E50" s="76"/>
      <c r="F50" s="77"/>
      <c r="G50" s="80"/>
      <c r="H50" s="81"/>
      <c r="I50" s="83"/>
      <c r="J50" s="63"/>
      <c r="K50" s="63"/>
      <c r="L50" s="65"/>
      <c r="M50" s="63"/>
      <c r="N50" s="67"/>
      <c r="O50" s="63"/>
      <c r="P50" s="69"/>
      <c r="Q50" s="6"/>
      <c r="R50" s="23"/>
      <c r="S50" s="20"/>
      <c r="T50" s="20"/>
      <c r="U50" s="20"/>
      <c r="V50" s="6"/>
    </row>
    <row r="51" spans="1:22" ht="18" customHeight="1">
      <c r="A51" s="70">
        <v>19</v>
      </c>
      <c r="B51" s="54"/>
      <c r="C51" s="72"/>
      <c r="D51" s="73"/>
      <c r="E51" s="73"/>
      <c r="F51" s="74"/>
      <c r="G51" s="78"/>
      <c r="H51" s="79"/>
      <c r="I51" s="82"/>
      <c r="J51" s="62"/>
      <c r="K51" s="62"/>
      <c r="L51" s="64"/>
      <c r="M51" s="62"/>
      <c r="N51" s="66"/>
      <c r="O51" s="62"/>
      <c r="P51" s="68"/>
      <c r="Q51" s="6"/>
      <c r="R51" s="23"/>
      <c r="S51" s="20"/>
      <c r="T51" s="20"/>
      <c r="U51" s="20"/>
      <c r="V51" s="6"/>
    </row>
    <row r="52" spans="1:22" ht="18" customHeight="1">
      <c r="A52" s="71"/>
      <c r="B52" s="55" t="s">
        <v>48</v>
      </c>
      <c r="C52" s="75"/>
      <c r="D52" s="76"/>
      <c r="E52" s="76"/>
      <c r="F52" s="77"/>
      <c r="G52" s="80"/>
      <c r="H52" s="81"/>
      <c r="I52" s="83"/>
      <c r="J52" s="63"/>
      <c r="K52" s="63"/>
      <c r="L52" s="65"/>
      <c r="M52" s="63"/>
      <c r="N52" s="67"/>
      <c r="O52" s="63"/>
      <c r="P52" s="69"/>
      <c r="Q52" s="6"/>
      <c r="R52" s="23"/>
      <c r="S52" s="20"/>
      <c r="T52" s="20"/>
      <c r="U52" s="20"/>
      <c r="V52" s="6"/>
    </row>
    <row r="53" spans="1:22" ht="18" customHeight="1">
      <c r="A53" s="70">
        <v>20</v>
      </c>
      <c r="B53" s="54"/>
      <c r="C53" s="72"/>
      <c r="D53" s="73"/>
      <c r="E53" s="73"/>
      <c r="F53" s="74"/>
      <c r="G53" s="78"/>
      <c r="H53" s="79"/>
      <c r="I53" s="82"/>
      <c r="J53" s="62"/>
      <c r="K53" s="62"/>
      <c r="L53" s="64"/>
      <c r="M53" s="62"/>
      <c r="N53" s="66"/>
      <c r="O53" s="62"/>
      <c r="P53" s="68"/>
      <c r="Q53" s="6"/>
      <c r="R53" s="23"/>
      <c r="S53" s="20"/>
      <c r="T53" s="20"/>
      <c r="U53" s="20"/>
      <c r="V53" s="6"/>
    </row>
    <row r="54" spans="1:22" ht="18" customHeight="1">
      <c r="A54" s="71"/>
      <c r="B54" s="55" t="s">
        <v>48</v>
      </c>
      <c r="C54" s="75"/>
      <c r="D54" s="76"/>
      <c r="E54" s="76"/>
      <c r="F54" s="77"/>
      <c r="G54" s="80"/>
      <c r="H54" s="81"/>
      <c r="I54" s="83"/>
      <c r="J54" s="63"/>
      <c r="K54" s="63"/>
      <c r="L54" s="65"/>
      <c r="M54" s="63"/>
      <c r="N54" s="67"/>
      <c r="O54" s="63"/>
      <c r="P54" s="69"/>
      <c r="Q54" s="6"/>
      <c r="R54" s="23"/>
      <c r="S54" s="20"/>
      <c r="T54" s="20"/>
      <c r="U54" s="20"/>
      <c r="V54" s="6"/>
    </row>
    <row r="55" spans="1:22" ht="18" customHeight="1">
      <c r="A55" s="70">
        <v>21</v>
      </c>
      <c r="B55" s="54"/>
      <c r="C55" s="72"/>
      <c r="D55" s="73"/>
      <c r="E55" s="73"/>
      <c r="F55" s="74"/>
      <c r="G55" s="78"/>
      <c r="H55" s="79"/>
      <c r="I55" s="82"/>
      <c r="J55" s="62"/>
      <c r="K55" s="62"/>
      <c r="L55" s="64"/>
      <c r="M55" s="62"/>
      <c r="N55" s="66"/>
      <c r="O55" s="62"/>
      <c r="P55" s="68"/>
      <c r="Q55" s="6"/>
      <c r="R55" s="23"/>
      <c r="S55" s="20"/>
      <c r="T55" s="20"/>
      <c r="U55" s="20"/>
      <c r="V55" s="6"/>
    </row>
    <row r="56" spans="1:22" ht="18" customHeight="1">
      <c r="A56" s="71"/>
      <c r="B56" s="55" t="s">
        <v>48</v>
      </c>
      <c r="C56" s="75"/>
      <c r="D56" s="76"/>
      <c r="E56" s="76"/>
      <c r="F56" s="77"/>
      <c r="G56" s="80"/>
      <c r="H56" s="81"/>
      <c r="I56" s="83"/>
      <c r="J56" s="63"/>
      <c r="K56" s="63"/>
      <c r="L56" s="65"/>
      <c r="M56" s="63"/>
      <c r="N56" s="67"/>
      <c r="O56" s="63"/>
      <c r="P56" s="69"/>
      <c r="Q56" s="6"/>
      <c r="R56" s="23"/>
      <c r="S56" s="20"/>
      <c r="T56" s="20"/>
      <c r="U56" s="20"/>
      <c r="V56" s="6"/>
    </row>
    <row r="57" spans="1:22" ht="18" customHeight="1">
      <c r="A57" s="70">
        <v>22</v>
      </c>
      <c r="B57" s="54"/>
      <c r="C57" s="72"/>
      <c r="D57" s="73"/>
      <c r="E57" s="73"/>
      <c r="F57" s="74"/>
      <c r="G57" s="78"/>
      <c r="H57" s="79"/>
      <c r="I57" s="82"/>
      <c r="J57" s="62"/>
      <c r="K57" s="62"/>
      <c r="L57" s="64"/>
      <c r="M57" s="62"/>
      <c r="N57" s="66"/>
      <c r="O57" s="62"/>
      <c r="P57" s="68"/>
      <c r="Q57" s="6"/>
      <c r="R57" s="6"/>
      <c r="S57" s="6"/>
      <c r="T57" s="6"/>
      <c r="U57" s="6"/>
      <c r="V57" s="6"/>
    </row>
    <row r="58" spans="1:22" ht="18" customHeight="1">
      <c r="A58" s="71"/>
      <c r="B58" s="55" t="s">
        <v>48</v>
      </c>
      <c r="C58" s="75"/>
      <c r="D58" s="76"/>
      <c r="E58" s="76"/>
      <c r="F58" s="77"/>
      <c r="G58" s="80"/>
      <c r="H58" s="81"/>
      <c r="I58" s="83"/>
      <c r="J58" s="63"/>
      <c r="K58" s="63"/>
      <c r="L58" s="65"/>
      <c r="M58" s="63"/>
      <c r="N58" s="67"/>
      <c r="O58" s="63"/>
      <c r="P58" s="69"/>
      <c r="Q58" s="6"/>
      <c r="R58" s="6"/>
      <c r="S58" s="6"/>
      <c r="T58" s="6"/>
      <c r="U58" s="6"/>
      <c r="V58" s="6"/>
    </row>
    <row r="59" spans="1:22" ht="18" customHeight="1">
      <c r="A59" s="70">
        <v>23</v>
      </c>
      <c r="B59" s="54"/>
      <c r="C59" s="72"/>
      <c r="D59" s="73"/>
      <c r="E59" s="73"/>
      <c r="F59" s="74"/>
      <c r="G59" s="78"/>
      <c r="H59" s="79"/>
      <c r="I59" s="82"/>
      <c r="J59" s="62"/>
      <c r="K59" s="62"/>
      <c r="L59" s="64"/>
      <c r="M59" s="62"/>
      <c r="N59" s="66"/>
      <c r="O59" s="62"/>
      <c r="P59" s="68"/>
      <c r="Q59" s="6"/>
      <c r="R59" s="6"/>
      <c r="S59" s="6"/>
      <c r="T59" s="6"/>
      <c r="U59" s="6"/>
      <c r="V59" s="6"/>
    </row>
    <row r="60" spans="1:22" ht="18" customHeight="1">
      <c r="A60" s="71"/>
      <c r="B60" s="55" t="s">
        <v>48</v>
      </c>
      <c r="C60" s="75"/>
      <c r="D60" s="76"/>
      <c r="E60" s="76"/>
      <c r="F60" s="77"/>
      <c r="G60" s="80"/>
      <c r="H60" s="81"/>
      <c r="I60" s="83"/>
      <c r="J60" s="63"/>
      <c r="K60" s="63"/>
      <c r="L60" s="65"/>
      <c r="M60" s="63"/>
      <c r="N60" s="67"/>
      <c r="O60" s="63"/>
      <c r="P60" s="69"/>
      <c r="Q60" s="6"/>
      <c r="R60" s="6"/>
      <c r="S60" s="6"/>
      <c r="T60" s="6"/>
      <c r="U60" s="6"/>
      <c r="V60" s="6"/>
    </row>
    <row r="61" spans="1:22" ht="18" customHeight="1">
      <c r="A61" s="70">
        <v>24</v>
      </c>
      <c r="B61" s="54"/>
      <c r="C61" s="72"/>
      <c r="D61" s="73"/>
      <c r="E61" s="73"/>
      <c r="F61" s="74"/>
      <c r="G61" s="78"/>
      <c r="H61" s="79"/>
      <c r="I61" s="82"/>
      <c r="J61" s="62"/>
      <c r="K61" s="62"/>
      <c r="L61" s="64"/>
      <c r="M61" s="62"/>
      <c r="N61" s="66"/>
      <c r="O61" s="62"/>
      <c r="P61" s="68"/>
      <c r="Q61" s="6"/>
      <c r="R61" s="6"/>
      <c r="S61" s="6"/>
      <c r="T61" s="6"/>
      <c r="U61" s="6"/>
      <c r="V61" s="6"/>
    </row>
    <row r="62" spans="1:22" ht="18" customHeight="1">
      <c r="A62" s="71"/>
      <c r="B62" s="55" t="s">
        <v>48</v>
      </c>
      <c r="C62" s="75"/>
      <c r="D62" s="76"/>
      <c r="E62" s="76"/>
      <c r="F62" s="77"/>
      <c r="G62" s="80"/>
      <c r="H62" s="81"/>
      <c r="I62" s="83"/>
      <c r="J62" s="63"/>
      <c r="K62" s="63"/>
      <c r="L62" s="65"/>
      <c r="M62" s="63"/>
      <c r="N62" s="67"/>
      <c r="O62" s="63"/>
      <c r="P62" s="69"/>
      <c r="Q62" s="6"/>
      <c r="R62" s="6"/>
      <c r="S62" s="6"/>
      <c r="T62" s="6"/>
      <c r="U62" s="6"/>
      <c r="V62" s="6"/>
    </row>
    <row r="63" spans="1:22" ht="18" customHeight="1">
      <c r="A63" s="70">
        <v>25</v>
      </c>
      <c r="B63" s="54"/>
      <c r="C63" s="72"/>
      <c r="D63" s="73"/>
      <c r="E63" s="73"/>
      <c r="F63" s="74"/>
      <c r="G63" s="78"/>
      <c r="H63" s="79"/>
      <c r="I63" s="82"/>
      <c r="J63" s="62"/>
      <c r="K63" s="62"/>
      <c r="L63" s="64"/>
      <c r="M63" s="62"/>
      <c r="N63" s="66"/>
      <c r="O63" s="62"/>
      <c r="P63" s="68"/>
      <c r="Q63" s="6"/>
      <c r="R63" s="6"/>
      <c r="S63" s="6"/>
      <c r="T63" s="6"/>
      <c r="U63" s="6"/>
      <c r="V63" s="6"/>
    </row>
    <row r="64" spans="1:22" ht="18" customHeight="1">
      <c r="A64" s="71"/>
      <c r="B64" s="55" t="s">
        <v>48</v>
      </c>
      <c r="C64" s="75"/>
      <c r="D64" s="76"/>
      <c r="E64" s="76"/>
      <c r="F64" s="77"/>
      <c r="G64" s="80"/>
      <c r="H64" s="81"/>
      <c r="I64" s="83"/>
      <c r="J64" s="63"/>
      <c r="K64" s="63"/>
      <c r="L64" s="65"/>
      <c r="M64" s="63"/>
      <c r="N64" s="67"/>
      <c r="O64" s="63"/>
      <c r="P64" s="69"/>
      <c r="Q64" s="6"/>
      <c r="R64" s="6"/>
      <c r="S64" s="6"/>
      <c r="T64" s="6"/>
      <c r="U64" s="6"/>
      <c r="V64" s="6"/>
    </row>
    <row r="65" spans="1:22" ht="18" customHeight="1">
      <c r="A65" s="70">
        <v>26</v>
      </c>
      <c r="B65" s="54"/>
      <c r="C65" s="72"/>
      <c r="D65" s="73"/>
      <c r="E65" s="73"/>
      <c r="F65" s="74"/>
      <c r="G65" s="78"/>
      <c r="H65" s="79"/>
      <c r="I65" s="82"/>
      <c r="J65" s="62"/>
      <c r="K65" s="62"/>
      <c r="L65" s="64"/>
      <c r="M65" s="62"/>
      <c r="N65" s="66"/>
      <c r="O65" s="62"/>
      <c r="P65" s="68"/>
      <c r="Q65" s="6"/>
      <c r="R65" s="18"/>
      <c r="S65" s="18"/>
      <c r="T65" s="18"/>
      <c r="U65" s="18"/>
      <c r="V65" s="6"/>
    </row>
    <row r="66" spans="1:22" ht="18" customHeight="1">
      <c r="A66" s="71"/>
      <c r="B66" s="55" t="s">
        <v>48</v>
      </c>
      <c r="C66" s="75"/>
      <c r="D66" s="76"/>
      <c r="E66" s="76"/>
      <c r="F66" s="77"/>
      <c r="G66" s="80"/>
      <c r="H66" s="81"/>
      <c r="I66" s="83"/>
      <c r="J66" s="63"/>
      <c r="K66" s="63"/>
      <c r="L66" s="65"/>
      <c r="M66" s="63"/>
      <c r="N66" s="67"/>
      <c r="O66" s="63"/>
      <c r="P66" s="69"/>
      <c r="Q66" s="6"/>
      <c r="R66" s="6"/>
      <c r="S66" s="6"/>
      <c r="T66" s="6"/>
      <c r="U66" s="6"/>
      <c r="V66" s="6"/>
    </row>
    <row r="67" spans="1:22" ht="18" customHeight="1">
      <c r="A67" s="70">
        <v>27</v>
      </c>
      <c r="B67" s="54"/>
      <c r="C67" s="72"/>
      <c r="D67" s="73"/>
      <c r="E67" s="73"/>
      <c r="F67" s="74"/>
      <c r="G67" s="78"/>
      <c r="H67" s="79"/>
      <c r="I67" s="82"/>
      <c r="J67" s="62"/>
      <c r="K67" s="62"/>
      <c r="L67" s="64"/>
      <c r="M67" s="62"/>
      <c r="N67" s="66"/>
      <c r="O67" s="62"/>
      <c r="P67" s="68"/>
      <c r="Q67" s="6"/>
      <c r="V67" s="6"/>
    </row>
    <row r="68" spans="1:22" ht="18" customHeight="1">
      <c r="A68" s="71"/>
      <c r="B68" s="55" t="s">
        <v>48</v>
      </c>
      <c r="C68" s="75"/>
      <c r="D68" s="76"/>
      <c r="E68" s="76"/>
      <c r="F68" s="77"/>
      <c r="G68" s="80"/>
      <c r="H68" s="81"/>
      <c r="I68" s="83"/>
      <c r="J68" s="63"/>
      <c r="K68" s="63"/>
      <c r="L68" s="65"/>
      <c r="M68" s="63"/>
      <c r="N68" s="67"/>
      <c r="O68" s="63"/>
      <c r="P68" s="69"/>
      <c r="Q68" s="6"/>
      <c r="V68" s="6"/>
    </row>
    <row r="69" spans="1:16" ht="18" customHeight="1">
      <c r="A69" s="70">
        <v>28</v>
      </c>
      <c r="B69" s="54"/>
      <c r="C69" s="72"/>
      <c r="D69" s="73"/>
      <c r="E69" s="73"/>
      <c r="F69" s="74"/>
      <c r="G69" s="78"/>
      <c r="H69" s="79"/>
      <c r="I69" s="82"/>
      <c r="J69" s="62"/>
      <c r="K69" s="62"/>
      <c r="L69" s="64"/>
      <c r="M69" s="62"/>
      <c r="N69" s="66"/>
      <c r="O69" s="62"/>
      <c r="P69" s="68"/>
    </row>
    <row r="70" spans="1:16" ht="18" customHeight="1">
      <c r="A70" s="71"/>
      <c r="B70" s="55" t="s">
        <v>48</v>
      </c>
      <c r="C70" s="75"/>
      <c r="D70" s="76"/>
      <c r="E70" s="76"/>
      <c r="F70" s="77"/>
      <c r="G70" s="80"/>
      <c r="H70" s="81"/>
      <c r="I70" s="83"/>
      <c r="J70" s="63"/>
      <c r="K70" s="63"/>
      <c r="L70" s="65"/>
      <c r="M70" s="63"/>
      <c r="N70" s="67"/>
      <c r="O70" s="63"/>
      <c r="P70" s="69"/>
    </row>
    <row r="71" spans="1:16" ht="18" customHeight="1">
      <c r="A71" s="70">
        <v>29</v>
      </c>
      <c r="B71" s="54"/>
      <c r="C71" s="72"/>
      <c r="D71" s="73"/>
      <c r="E71" s="73"/>
      <c r="F71" s="74"/>
      <c r="G71" s="78"/>
      <c r="H71" s="79"/>
      <c r="I71" s="82"/>
      <c r="J71" s="62"/>
      <c r="K71" s="62"/>
      <c r="L71" s="64"/>
      <c r="M71" s="62"/>
      <c r="N71" s="66"/>
      <c r="O71" s="62"/>
      <c r="P71" s="68"/>
    </row>
    <row r="72" spans="1:16" ht="18" customHeight="1">
      <c r="A72" s="71"/>
      <c r="B72" s="55" t="s">
        <v>48</v>
      </c>
      <c r="C72" s="75"/>
      <c r="D72" s="76"/>
      <c r="E72" s="76"/>
      <c r="F72" s="77"/>
      <c r="G72" s="80"/>
      <c r="H72" s="81"/>
      <c r="I72" s="83"/>
      <c r="J72" s="63"/>
      <c r="K72" s="63"/>
      <c r="L72" s="65"/>
      <c r="M72" s="63"/>
      <c r="N72" s="67"/>
      <c r="O72" s="63"/>
      <c r="P72" s="69"/>
    </row>
    <row r="73" spans="1:16" ht="18" customHeight="1">
      <c r="A73" s="70">
        <v>30</v>
      </c>
      <c r="B73" s="54"/>
      <c r="C73" s="72"/>
      <c r="D73" s="73"/>
      <c r="E73" s="73"/>
      <c r="F73" s="74"/>
      <c r="G73" s="78"/>
      <c r="H73" s="79"/>
      <c r="I73" s="82"/>
      <c r="J73" s="62"/>
      <c r="K73" s="62"/>
      <c r="L73" s="64"/>
      <c r="M73" s="62"/>
      <c r="N73" s="66"/>
      <c r="O73" s="62"/>
      <c r="P73" s="68"/>
    </row>
    <row r="74" spans="1:16" ht="18" customHeight="1">
      <c r="A74" s="71"/>
      <c r="B74" s="55" t="s">
        <v>48</v>
      </c>
      <c r="C74" s="75"/>
      <c r="D74" s="76"/>
      <c r="E74" s="76"/>
      <c r="F74" s="77"/>
      <c r="G74" s="80"/>
      <c r="H74" s="81"/>
      <c r="I74" s="83"/>
      <c r="J74" s="63"/>
      <c r="K74" s="63"/>
      <c r="L74" s="65"/>
      <c r="M74" s="63"/>
      <c r="N74" s="67"/>
      <c r="O74" s="63"/>
      <c r="P74" s="69"/>
    </row>
    <row r="79" ht="20.25"/>
    <row r="81" ht="20.25"/>
    <row r="83" ht="20.25"/>
    <row r="85" ht="20.25"/>
  </sheetData>
  <sheetProtection formatCells="0" formatColumns="0" formatRows="0"/>
  <mergeCells count="353">
    <mergeCell ref="A2:P2"/>
    <mergeCell ref="N10:P10"/>
    <mergeCell ref="N11:P11"/>
    <mergeCell ref="A3:H3"/>
    <mergeCell ref="A4:H4"/>
    <mergeCell ref="M9:P9"/>
    <mergeCell ref="D11:F11"/>
    <mergeCell ref="J11:L12"/>
    <mergeCell ref="C6:D6"/>
    <mergeCell ref="C7:D7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N15:N16"/>
    <mergeCell ref="O15:O16"/>
    <mergeCell ref="C8:I8"/>
    <mergeCell ref="C9:H9"/>
    <mergeCell ref="C10:H10"/>
    <mergeCell ref="C13:F13"/>
    <mergeCell ref="J10:L10"/>
    <mergeCell ref="J15:J16"/>
    <mergeCell ref="K15:K16"/>
    <mergeCell ref="L15:L16"/>
    <mergeCell ref="N19:N20"/>
    <mergeCell ref="O19:O20"/>
    <mergeCell ref="K19:K20"/>
    <mergeCell ref="J19:J20"/>
    <mergeCell ref="J17:J18"/>
    <mergeCell ref="K17:K18"/>
    <mergeCell ref="A17:A18"/>
    <mergeCell ref="C17:F18"/>
    <mergeCell ref="G17:H18"/>
    <mergeCell ref="I17:I18"/>
    <mergeCell ref="A19:A20"/>
    <mergeCell ref="C19:F20"/>
    <mergeCell ref="G19:H20"/>
    <mergeCell ref="I19:I20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9:P30"/>
    <mergeCell ref="L27:L28"/>
    <mergeCell ref="M27:M28"/>
    <mergeCell ref="N27:N28"/>
    <mergeCell ref="O27:O28"/>
    <mergeCell ref="P27:P28"/>
    <mergeCell ref="O29:O30"/>
    <mergeCell ref="M29:M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L35:L36"/>
    <mergeCell ref="M35:M36"/>
    <mergeCell ref="N35:N36"/>
    <mergeCell ref="O35:O36"/>
    <mergeCell ref="P35:P36"/>
    <mergeCell ref="N37:N38"/>
    <mergeCell ref="O37:O38"/>
    <mergeCell ref="M37:M38"/>
    <mergeCell ref="C39:F40"/>
    <mergeCell ref="G39:H40"/>
    <mergeCell ref="I39:I40"/>
    <mergeCell ref="K37:K38"/>
    <mergeCell ref="L37:L38"/>
    <mergeCell ref="P37:P38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L43:L44"/>
    <mergeCell ref="M43:M44"/>
    <mergeCell ref="N43:N44"/>
    <mergeCell ref="O43:O44"/>
    <mergeCell ref="P43:P44"/>
    <mergeCell ref="N45:N46"/>
    <mergeCell ref="O45:O46"/>
    <mergeCell ref="M45:M46"/>
    <mergeCell ref="C47:F48"/>
    <mergeCell ref="G47:H48"/>
    <mergeCell ref="I47:I48"/>
    <mergeCell ref="K45:K46"/>
    <mergeCell ref="L45:L46"/>
    <mergeCell ref="P45:P46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L51:L52"/>
    <mergeCell ref="M51:M52"/>
    <mergeCell ref="N51:N52"/>
    <mergeCell ref="O51:O52"/>
    <mergeCell ref="P51:P52"/>
    <mergeCell ref="N53:N54"/>
    <mergeCell ref="O53:O54"/>
    <mergeCell ref="M53:M54"/>
    <mergeCell ref="C55:F56"/>
    <mergeCell ref="G55:H56"/>
    <mergeCell ref="I55:I56"/>
    <mergeCell ref="K53:K54"/>
    <mergeCell ref="L53:L54"/>
    <mergeCell ref="P53:P54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L59:L60"/>
    <mergeCell ref="M59:M60"/>
    <mergeCell ref="N59:N60"/>
    <mergeCell ref="O59:O60"/>
    <mergeCell ref="P59:P60"/>
    <mergeCell ref="N61:N62"/>
    <mergeCell ref="O61:O62"/>
    <mergeCell ref="M61:M62"/>
    <mergeCell ref="C63:F64"/>
    <mergeCell ref="G63:H64"/>
    <mergeCell ref="I63:I64"/>
    <mergeCell ref="K61:K62"/>
    <mergeCell ref="L61:L62"/>
    <mergeCell ref="P61:P62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L67:L68"/>
    <mergeCell ref="M67:M68"/>
    <mergeCell ref="N67:N68"/>
    <mergeCell ref="O67:O68"/>
    <mergeCell ref="P67:P68"/>
    <mergeCell ref="N69:N70"/>
    <mergeCell ref="O69:O70"/>
    <mergeCell ref="M69:M70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K6" sqref="K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2.75">
      <c r="B1" s="5"/>
      <c r="C1" s="5"/>
      <c r="D1" s="5"/>
      <c r="I1" s="31"/>
    </row>
    <row r="2" spans="1:22" ht="23.25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 thickBo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L3" s="40"/>
      <c r="M3" s="138"/>
      <c r="N3" s="138"/>
      <c r="O3" s="138"/>
      <c r="P3" s="138"/>
      <c r="Q3" s="9"/>
      <c r="R3" s="9"/>
      <c r="S3" s="9"/>
      <c r="T3" s="9"/>
      <c r="U3" s="9"/>
      <c r="V3" s="9"/>
    </row>
    <row r="4" spans="1:22" s="11" customFormat="1" ht="26.25" customHeight="1" thickBot="1">
      <c r="A4" s="113" t="s">
        <v>71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139" t="s">
        <v>30</v>
      </c>
      <c r="N4" s="140"/>
      <c r="O4" s="140"/>
      <c r="P4" s="141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43" t="s">
        <v>31</v>
      </c>
      <c r="N5" s="143"/>
      <c r="O5" s="143"/>
      <c r="P5" s="143"/>
      <c r="Q5" s="9"/>
      <c r="V5" s="9"/>
    </row>
    <row r="6" spans="1:22" ht="32.25" customHeight="1">
      <c r="A6" s="6"/>
      <c r="B6" s="2" t="s">
        <v>14</v>
      </c>
      <c r="C6" s="136">
        <v>2023</v>
      </c>
      <c r="D6" s="137"/>
      <c r="E6" s="16" t="s">
        <v>21</v>
      </c>
      <c r="F6" s="50">
        <v>12</v>
      </c>
      <c r="G6" s="16" t="s">
        <v>15</v>
      </c>
      <c r="H6" s="50">
        <v>10</v>
      </c>
      <c r="I6" s="36" t="s">
        <v>16</v>
      </c>
      <c r="J6" s="6"/>
      <c r="L6" s="53" t="s">
        <v>74</v>
      </c>
      <c r="M6" s="142" t="s">
        <v>33</v>
      </c>
      <c r="N6" s="142"/>
      <c r="O6" s="142"/>
      <c r="P6" s="59" t="s">
        <v>11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 t="s">
        <v>64</v>
      </c>
      <c r="D8" s="85"/>
      <c r="E8" s="85"/>
      <c r="F8" s="85"/>
      <c r="G8" s="85"/>
      <c r="H8" s="85"/>
      <c r="I8" s="86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 t="s">
        <v>33</v>
      </c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 t="s">
        <v>35</v>
      </c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147" t="s">
        <v>72</v>
      </c>
      <c r="K10" s="148"/>
      <c r="L10" s="149"/>
      <c r="M10" s="28" t="s">
        <v>24</v>
      </c>
      <c r="N10" s="109" t="s">
        <v>33</v>
      </c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50" t="s">
        <v>73</v>
      </c>
      <c r="K11" s="150"/>
      <c r="L11" s="150"/>
      <c r="M11" s="28" t="s">
        <v>25</v>
      </c>
      <c r="N11" s="109" t="s">
        <v>34</v>
      </c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51"/>
      <c r="K12" s="151"/>
      <c r="L12" s="151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41" t="s">
        <v>37</v>
      </c>
      <c r="C13" s="152" t="s">
        <v>27</v>
      </c>
      <c r="D13" s="153"/>
      <c r="E13" s="153"/>
      <c r="F13" s="154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47</v>
      </c>
      <c r="Q13" s="6"/>
      <c r="R13" s="6"/>
      <c r="S13" s="6"/>
      <c r="T13" s="6"/>
      <c r="U13" s="6"/>
      <c r="V13" s="6"/>
    </row>
    <row r="14" spans="1:22" ht="18" customHeight="1">
      <c r="A14" s="96"/>
      <c r="B14" s="44" t="s">
        <v>38</v>
      </c>
      <c r="C14" s="144" t="s">
        <v>28</v>
      </c>
      <c r="D14" s="145"/>
      <c r="E14" s="145"/>
      <c r="F14" s="146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 t="s">
        <v>60</v>
      </c>
      <c r="C15" s="72" t="s">
        <v>40</v>
      </c>
      <c r="D15" s="73"/>
      <c r="E15" s="73"/>
      <c r="F15" s="74"/>
      <c r="G15" s="78">
        <v>43101</v>
      </c>
      <c r="H15" s="79"/>
      <c r="I15" s="82">
        <v>1</v>
      </c>
      <c r="J15" s="62">
        <v>14</v>
      </c>
      <c r="K15" s="134" t="s">
        <v>49</v>
      </c>
      <c r="L15" s="126" t="s">
        <v>36</v>
      </c>
      <c r="M15" s="62">
        <v>3</v>
      </c>
      <c r="N15" s="66">
        <v>44174</v>
      </c>
      <c r="O15" s="62">
        <v>1</v>
      </c>
      <c r="P15" s="132" t="s">
        <v>46</v>
      </c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39</v>
      </c>
      <c r="C16" s="75"/>
      <c r="D16" s="76"/>
      <c r="E16" s="76"/>
      <c r="F16" s="77"/>
      <c r="G16" s="80"/>
      <c r="H16" s="81"/>
      <c r="I16" s="83"/>
      <c r="J16" s="63"/>
      <c r="K16" s="135"/>
      <c r="L16" s="127"/>
      <c r="M16" s="63"/>
      <c r="N16" s="67"/>
      <c r="O16" s="63"/>
      <c r="P16" s="133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 t="s">
        <v>60</v>
      </c>
      <c r="C17" s="72" t="s">
        <v>43</v>
      </c>
      <c r="D17" s="73"/>
      <c r="E17" s="73"/>
      <c r="F17" s="74"/>
      <c r="G17" s="78">
        <v>32407</v>
      </c>
      <c r="H17" s="79"/>
      <c r="I17" s="82" t="s">
        <v>41</v>
      </c>
      <c r="J17" s="62">
        <v>35</v>
      </c>
      <c r="K17" s="134" t="s">
        <v>50</v>
      </c>
      <c r="L17" s="126" t="s">
        <v>42</v>
      </c>
      <c r="M17" s="62">
        <v>5</v>
      </c>
      <c r="N17" s="66">
        <v>44062</v>
      </c>
      <c r="O17" s="62">
        <v>2</v>
      </c>
      <c r="P17" s="132" t="s">
        <v>46</v>
      </c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44</v>
      </c>
      <c r="C18" s="75"/>
      <c r="D18" s="76"/>
      <c r="E18" s="76"/>
      <c r="F18" s="77"/>
      <c r="G18" s="80"/>
      <c r="H18" s="81"/>
      <c r="I18" s="83"/>
      <c r="J18" s="63"/>
      <c r="K18" s="135"/>
      <c r="L18" s="127"/>
      <c r="M18" s="63"/>
      <c r="N18" s="67"/>
      <c r="O18" s="63"/>
      <c r="P18" s="133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 t="s">
        <v>60</v>
      </c>
      <c r="C19" s="72" t="s">
        <v>54</v>
      </c>
      <c r="D19" s="73"/>
      <c r="E19" s="73"/>
      <c r="F19" s="74"/>
      <c r="G19" s="78">
        <v>40270</v>
      </c>
      <c r="H19" s="79"/>
      <c r="I19" s="82" t="s">
        <v>57</v>
      </c>
      <c r="J19" s="62">
        <v>12</v>
      </c>
      <c r="K19" s="134" t="s">
        <v>56</v>
      </c>
      <c r="L19" s="126" t="s">
        <v>55</v>
      </c>
      <c r="M19" s="62" t="s">
        <v>59</v>
      </c>
      <c r="N19" s="124"/>
      <c r="O19" s="62">
        <v>5</v>
      </c>
      <c r="P19" s="132" t="s">
        <v>46</v>
      </c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58</v>
      </c>
      <c r="C20" s="75"/>
      <c r="D20" s="76"/>
      <c r="E20" s="76"/>
      <c r="F20" s="77"/>
      <c r="G20" s="80"/>
      <c r="H20" s="81"/>
      <c r="I20" s="83"/>
      <c r="J20" s="63"/>
      <c r="K20" s="135"/>
      <c r="L20" s="127"/>
      <c r="M20" s="63"/>
      <c r="N20" s="125"/>
      <c r="O20" s="63"/>
      <c r="P20" s="133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128"/>
      <c r="H21" s="129"/>
      <c r="I21" s="82"/>
      <c r="J21" s="62"/>
      <c r="K21" s="122"/>
      <c r="L21" s="126"/>
      <c r="M21" s="62"/>
      <c r="N21" s="124"/>
      <c r="O21" s="62"/>
      <c r="P21" s="68"/>
      <c r="Q21" s="6"/>
      <c r="R21" s="6"/>
      <c r="S21" s="6"/>
      <c r="T21" s="6"/>
      <c r="U21" s="6"/>
      <c r="V21" s="6"/>
    </row>
    <row r="22" spans="1:22" ht="18" customHeight="1">
      <c r="A22" s="71"/>
      <c r="B22" s="55"/>
      <c r="C22" s="75"/>
      <c r="D22" s="76"/>
      <c r="E22" s="76"/>
      <c r="F22" s="77"/>
      <c r="G22" s="130"/>
      <c r="H22" s="131"/>
      <c r="I22" s="83"/>
      <c r="J22" s="63"/>
      <c r="K22" s="123"/>
      <c r="L22" s="127"/>
      <c r="M22" s="63"/>
      <c r="N22" s="125"/>
      <c r="O22" s="63"/>
      <c r="P22" s="69"/>
      <c r="Q22" s="6"/>
      <c r="R22" s="6"/>
      <c r="S22" s="6"/>
      <c r="T22" s="6"/>
      <c r="U22" s="6"/>
      <c r="V22" s="6"/>
    </row>
    <row r="23" spans="1:25" ht="18" customHeight="1">
      <c r="A23" s="70">
        <v>5</v>
      </c>
      <c r="B23" s="54"/>
      <c r="C23" s="72"/>
      <c r="D23" s="73"/>
      <c r="E23" s="73"/>
      <c r="F23" s="74"/>
      <c r="G23" s="128"/>
      <c r="H23" s="129"/>
      <c r="I23" s="82"/>
      <c r="J23" s="62"/>
      <c r="K23" s="122"/>
      <c r="L23" s="126"/>
      <c r="M23" s="62"/>
      <c r="N23" s="124"/>
      <c r="O23" s="62"/>
      <c r="P23" s="68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71"/>
      <c r="B24" s="55"/>
      <c r="C24" s="75"/>
      <c r="D24" s="76"/>
      <c r="E24" s="76"/>
      <c r="F24" s="77"/>
      <c r="G24" s="130"/>
      <c r="H24" s="131"/>
      <c r="I24" s="83"/>
      <c r="J24" s="63"/>
      <c r="K24" s="123"/>
      <c r="L24" s="127"/>
      <c r="M24" s="63"/>
      <c r="N24" s="125"/>
      <c r="O24" s="63"/>
      <c r="P24" s="69"/>
      <c r="Q24" s="6"/>
      <c r="R24" s="6"/>
      <c r="S24" s="6"/>
      <c r="T24" s="6"/>
      <c r="U24" s="6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128"/>
      <c r="H25" s="129"/>
      <c r="I25" s="82"/>
      <c r="J25" s="62"/>
      <c r="K25" s="122"/>
      <c r="L25" s="126"/>
      <c r="M25" s="62"/>
      <c r="N25" s="124"/>
      <c r="O25" s="62"/>
      <c r="P25" s="68"/>
      <c r="Q25" s="6"/>
      <c r="R25" s="6"/>
      <c r="S25" s="6"/>
      <c r="T25" s="6"/>
      <c r="U25" s="6"/>
      <c r="V25" s="6"/>
    </row>
    <row r="26" spans="1:22" ht="18" customHeight="1">
      <c r="A26" s="71"/>
      <c r="B26" s="55"/>
      <c r="C26" s="75"/>
      <c r="D26" s="76"/>
      <c r="E26" s="76"/>
      <c r="F26" s="77"/>
      <c r="G26" s="130"/>
      <c r="H26" s="131"/>
      <c r="I26" s="83"/>
      <c r="J26" s="63"/>
      <c r="K26" s="123"/>
      <c r="L26" s="127"/>
      <c r="M26" s="63"/>
      <c r="N26" s="125"/>
      <c r="O26" s="63"/>
      <c r="P26" s="69"/>
      <c r="Q26" s="6"/>
      <c r="R26" s="6"/>
      <c r="S26" s="6"/>
      <c r="T26" s="6"/>
      <c r="U26" s="6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128"/>
      <c r="H27" s="129"/>
      <c r="I27" s="82"/>
      <c r="J27" s="62"/>
      <c r="K27" s="122"/>
      <c r="L27" s="126"/>
      <c r="M27" s="62"/>
      <c r="N27" s="124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/>
      <c r="C28" s="75"/>
      <c r="D28" s="76"/>
      <c r="E28" s="76"/>
      <c r="F28" s="77"/>
      <c r="G28" s="130"/>
      <c r="H28" s="131"/>
      <c r="I28" s="83"/>
      <c r="J28" s="63"/>
      <c r="K28" s="123"/>
      <c r="L28" s="127"/>
      <c r="M28" s="63"/>
      <c r="N28" s="125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128"/>
      <c r="H29" s="129"/>
      <c r="I29" s="82"/>
      <c r="J29" s="62"/>
      <c r="K29" s="122"/>
      <c r="L29" s="126"/>
      <c r="M29" s="62"/>
      <c r="N29" s="124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/>
      <c r="C30" s="75"/>
      <c r="D30" s="76"/>
      <c r="E30" s="76"/>
      <c r="F30" s="77"/>
      <c r="G30" s="130"/>
      <c r="H30" s="131"/>
      <c r="I30" s="83"/>
      <c r="J30" s="63"/>
      <c r="K30" s="123"/>
      <c r="L30" s="127"/>
      <c r="M30" s="63"/>
      <c r="N30" s="125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128"/>
      <c r="H31" s="129"/>
      <c r="I31" s="82"/>
      <c r="J31" s="62"/>
      <c r="K31" s="122"/>
      <c r="L31" s="126"/>
      <c r="M31" s="62"/>
      <c r="N31" s="124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/>
      <c r="C32" s="75"/>
      <c r="D32" s="76"/>
      <c r="E32" s="76"/>
      <c r="F32" s="77"/>
      <c r="G32" s="130"/>
      <c r="H32" s="131"/>
      <c r="I32" s="83"/>
      <c r="J32" s="63"/>
      <c r="K32" s="123"/>
      <c r="L32" s="127"/>
      <c r="M32" s="63"/>
      <c r="N32" s="125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128"/>
      <c r="H33" s="129"/>
      <c r="I33" s="82"/>
      <c r="J33" s="62"/>
      <c r="K33" s="122"/>
      <c r="L33" s="126"/>
      <c r="M33" s="62"/>
      <c r="N33" s="124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/>
      <c r="C34" s="75"/>
      <c r="D34" s="76"/>
      <c r="E34" s="76"/>
      <c r="F34" s="77"/>
      <c r="G34" s="130"/>
      <c r="H34" s="131"/>
      <c r="I34" s="83"/>
      <c r="J34" s="63"/>
      <c r="K34" s="123"/>
      <c r="L34" s="127"/>
      <c r="M34" s="63"/>
      <c r="N34" s="125"/>
      <c r="O34" s="63"/>
      <c r="P34" s="69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2" ht="20.25"/>
    <row r="63" ht="20.25"/>
    <row r="64" ht="20.25"/>
    <row r="65" ht="20.25"/>
    <row r="66" ht="20.25"/>
    <row r="67" ht="20.25"/>
    <row r="68" ht="20.25"/>
    <row r="69" ht="20.25"/>
    <row r="70" ht="20.25"/>
  </sheetData>
  <sheetProtection formatCells="0" formatColumns="0" formatRows="0"/>
  <mergeCells count="137">
    <mergeCell ref="J10:L10"/>
    <mergeCell ref="J11:L12"/>
    <mergeCell ref="M13:M14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P15:P16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N23:N24"/>
    <mergeCell ref="O23:O24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O29:O30"/>
    <mergeCell ref="G33:H34"/>
    <mergeCell ref="I33:I34"/>
    <mergeCell ref="A29:A30"/>
    <mergeCell ref="C29:F30"/>
    <mergeCell ref="G29:H30"/>
    <mergeCell ref="I29:I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N29:N30"/>
    <mergeCell ref="K29:K30"/>
    <mergeCell ref="L29:L30"/>
    <mergeCell ref="M29:M30"/>
    <mergeCell ref="K33:K34"/>
    <mergeCell ref="L33:L34"/>
    <mergeCell ref="M33:M3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2015-06-13T17:18:57Z</cp:lastPrinted>
  <dcterms:created xsi:type="dcterms:W3CDTF">1999-04-13T08:44:33Z</dcterms:created>
  <dcterms:modified xsi:type="dcterms:W3CDTF">2023-10-16T07:15:09Z</dcterms:modified>
  <cp:category/>
  <cp:version/>
  <cp:contentType/>
  <cp:contentStatus/>
</cp:coreProperties>
</file>